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캡스톤 디자인(1)\capstone_2024_2_team_6\EEG Data\"/>
    </mc:Choice>
  </mc:AlternateContent>
  <xr:revisionPtr revIDLastSave="0" documentId="13_ncr:1_{67C57399-D3CF-4D64-937C-20446B7272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<sst xmlns="http://schemas.openxmlformats.org/spreadsheetml/2006/main" count="5" uniqueCount="5">
  <si>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Delta (0.5-4Hz)</t>
  </si>
  <si>
    <t>Theta (4-8Hz)</t>
  </si>
  <si>
    <t>Alpha (8-12Hz)</t>
  </si>
  <si>
    <t>Beta (12-30Hz)</t>
  </si>
  <si>
    <t>(Alpha + Theta) /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</si>
</sst>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16"/>
  <sheetViews>
    <sheetView tabSelected="1" workbookViewId="0">
      <selection activeCell="P22" sqref="P22"/>
    </sheetView>
  </sheetViews>
  <sheetFormatPr defaultRowHeight="16.5" x14ac:dyDescent="0.3"/>
  <cols>
    <col min="7" max="7" width="5.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49.991725568224659</v>
      </c>
      <c r="B2">
        <v>7.9674889458315716</v>
      </c>
      <c r="C2">
        <v>1.314679519590503</v>
      </c>
      <c r="D2">
        <v>40.726105966353273</v>
      </c>
      <c r="E2">
        <v>0.22791691582521381</v>
      </c>
      <c r="G2">
        <f>AVERAGE(E:E)</f>
        <v>1.7224998650498822</v>
      </c>
    </row>
    <row r="3" spans="1:9" x14ac:dyDescent="0.3">
      <c r="A3">
        <v>71.375322338386312</v>
      </c>
      <c r="B3">
        <v>12.345165199287379</v>
      </c>
      <c r="C3">
        <v>5.5921222022275812</v>
      </c>
      <c r="D3">
        <v>10.68739026009872</v>
      </c>
      <c r="E3">
        <v>1.678359914345382</v>
      </c>
      <c r="G3">
        <f>AVERAGE(E1:E500)</f>
        <v>2.0778774255891452</v>
      </c>
    </row>
    <row r="4" spans="1:9" x14ac:dyDescent="0.3">
      <c r="A4">
        <v>46.125548707500002</v>
      </c>
      <c r="B4">
        <v>22.99734214698654</v>
      </c>
      <c r="C4">
        <v>12.60551155665895</v>
      </c>
      <c r="D4">
        <v>18.271597588854529</v>
      </c>
      <c r="E4">
        <v>1.9485353445701341</v>
      </c>
      <c r="G4">
        <f>AVERAGE(E501:E1000)</f>
        <v>2.6189867894371179</v>
      </c>
    </row>
    <row r="5" spans="1:9" x14ac:dyDescent="0.3">
      <c r="A5">
        <v>58.946853508078952</v>
      </c>
      <c r="B5">
        <v>22.840333102023099</v>
      </c>
      <c r="C5">
        <v>8.1211782718745784</v>
      </c>
      <c r="D5">
        <v>10.09163511802339</v>
      </c>
      <c r="E5">
        <v>3.0680371428215079</v>
      </c>
      <c r="G5">
        <f>AVERAGE(E1001:E1501)</f>
        <v>1.508022467279059</v>
      </c>
    </row>
    <row r="6" spans="1:9" x14ac:dyDescent="0.3">
      <c r="A6">
        <v>50.905047699598917</v>
      </c>
      <c r="B6">
        <v>21.49251768970138</v>
      </c>
      <c r="C6">
        <v>14.841998980353191</v>
      </c>
      <c r="D6">
        <v>12.760435630346491</v>
      </c>
      <c r="E6">
        <v>2.847435442066327</v>
      </c>
      <c r="G6">
        <f>AVERAGE(E1501:E2000)</f>
        <v>2.4089178870753347</v>
      </c>
    </row>
    <row r="7" spans="1:9" x14ac:dyDescent="0.3">
      <c r="A7">
        <v>43.221388865166297</v>
      </c>
      <c r="B7">
        <v>25.026928030207671</v>
      </c>
      <c r="C7">
        <v>7.360361959667407</v>
      </c>
      <c r="D7">
        <v>24.391321144958621</v>
      </c>
      <c r="E7">
        <v>1.3278202438234521</v>
      </c>
      <c r="G7">
        <f>AVERAGE(E2001:E2500)</f>
        <v>1.2099003874964878</v>
      </c>
    </row>
    <row r="8" spans="1:9" x14ac:dyDescent="0.3">
      <c r="A8">
        <v>77.9010075039333</v>
      </c>
      <c r="B8">
        <v>10.87020274534725</v>
      </c>
      <c r="C8">
        <v>2.4668796907297978</v>
      </c>
      <c r="D8">
        <v>8.7619100599896349</v>
      </c>
      <c r="E8">
        <v>1.522166096748639</v>
      </c>
      <c r="G8">
        <f>AVERAGE(E2500:E3000)</f>
        <v>1.2196643269159917</v>
      </c>
    </row>
    <row r="9" spans="1:9" x14ac:dyDescent="0.3">
      <c r="A9">
        <v>46.632439375655899</v>
      </c>
      <c r="B9">
        <v>32.737903364397013</v>
      </c>
      <c r="C9">
        <v>8.8571761575909367</v>
      </c>
      <c r="D9">
        <v>11.77248110235616</v>
      </c>
      <c r="E9">
        <v>3.5332466589105889</v>
      </c>
      <c r="G9">
        <f>AVERAGE(E3001:E3500)</f>
        <v>1.1891725476045336</v>
      </c>
    </row>
    <row r="10" spans="1:9" x14ac:dyDescent="0.3">
      <c r="A10">
        <v>50.183919025651683</v>
      </c>
      <c r="B10">
        <v>20.730472123420618</v>
      </c>
      <c r="C10">
        <v>14.192206496447399</v>
      </c>
      <c r="D10">
        <v>14.893402354480299</v>
      </c>
      <c r="E10">
        <v>2.344842218632631</v>
      </c>
      <c r="I10">
        <f>500*4 / 60</f>
        <v>33.333333333333336</v>
      </c>
    </row>
    <row r="11" spans="1:9" x14ac:dyDescent="0.3">
      <c r="A11">
        <v>89.730881945340784</v>
      </c>
      <c r="B11">
        <v>6.279170409733009</v>
      </c>
      <c r="C11">
        <v>2.076896982171879</v>
      </c>
      <c r="D11">
        <v>1.9130506627543129</v>
      </c>
      <c r="E11">
        <v>4.3679279146085177</v>
      </c>
    </row>
    <row r="12" spans="1:9" x14ac:dyDescent="0.3">
      <c r="A12">
        <v>69.142624375397673</v>
      </c>
      <c r="B12">
        <v>11.42207700747462</v>
      </c>
      <c r="C12">
        <v>7.0023099179693888</v>
      </c>
      <c r="D12">
        <v>12.43298869915831</v>
      </c>
      <c r="E12">
        <v>1.481895252321054</v>
      </c>
    </row>
    <row r="13" spans="1:9" x14ac:dyDescent="0.3">
      <c r="A13">
        <v>83.222624288325477</v>
      </c>
      <c r="B13">
        <v>7.4345419999312972</v>
      </c>
      <c r="C13">
        <v>3.9873087393949249</v>
      </c>
      <c r="D13">
        <v>5.3555249723483129</v>
      </c>
      <c r="E13">
        <v>2.1327228979977888</v>
      </c>
    </row>
    <row r="14" spans="1:9" x14ac:dyDescent="0.3">
      <c r="A14">
        <v>90.075080957529963</v>
      </c>
      <c r="B14">
        <v>6.0225381630937216</v>
      </c>
      <c r="C14">
        <v>0.95529234302749155</v>
      </c>
      <c r="D14">
        <v>2.9470885363488271</v>
      </c>
      <c r="E14">
        <v>2.3677030466027689</v>
      </c>
    </row>
    <row r="15" spans="1:9" x14ac:dyDescent="0.3">
      <c r="A15">
        <v>78.326319069057476</v>
      </c>
      <c r="B15">
        <v>6.6243721312715431</v>
      </c>
      <c r="C15">
        <v>3.5345272896319262</v>
      </c>
      <c r="D15">
        <v>11.51478151003905</v>
      </c>
      <c r="E15">
        <v>0.88224856129892937</v>
      </c>
    </row>
    <row r="16" spans="1:9" x14ac:dyDescent="0.3">
      <c r="A16">
        <v>57.778282762608917</v>
      </c>
      <c r="B16">
        <v>13.38809670016793</v>
      </c>
      <c r="C16">
        <v>7.8960096476451431</v>
      </c>
      <c r="D16">
        <v>20.937610889578011</v>
      </c>
      <c r="E16">
        <v>1.016548949164374</v>
      </c>
    </row>
    <row r="17" spans="1:5" x14ac:dyDescent="0.3">
      <c r="A17">
        <v>75.033586563880419</v>
      </c>
      <c r="B17">
        <v>7.8007259274869094</v>
      </c>
      <c r="C17">
        <v>5.6884542936287277</v>
      </c>
      <c r="D17">
        <v>11.47723321500396</v>
      </c>
      <c r="E17">
        <v>1.1752989565012499</v>
      </c>
    </row>
    <row r="18" spans="1:5" x14ac:dyDescent="0.3">
      <c r="A18">
        <v>49.552441489662272</v>
      </c>
      <c r="B18">
        <v>24.586737140234529</v>
      </c>
      <c r="C18">
        <v>6.390029810544652</v>
      </c>
      <c r="D18">
        <v>19.470791559558549</v>
      </c>
      <c r="E18">
        <v>1.590935163371525</v>
      </c>
    </row>
    <row r="19" spans="1:5" x14ac:dyDescent="0.3">
      <c r="A19">
        <v>75.557898643986604</v>
      </c>
      <c r="B19">
        <v>8.0831880139317676</v>
      </c>
      <c r="C19">
        <v>7.6282958378095467</v>
      </c>
      <c r="D19">
        <v>8.7306175042720895</v>
      </c>
      <c r="E19">
        <v>1.799584490335687</v>
      </c>
    </row>
    <row r="20" spans="1:5" x14ac:dyDescent="0.3">
      <c r="A20">
        <v>49.45998095387715</v>
      </c>
      <c r="B20">
        <v>15.89920199879392</v>
      </c>
      <c r="C20">
        <v>9.4261428522005897</v>
      </c>
      <c r="D20">
        <v>25.214674195128339</v>
      </c>
      <c r="E20">
        <v>1.0043891368577571</v>
      </c>
    </row>
    <row r="21" spans="1:5" x14ac:dyDescent="0.3">
      <c r="A21">
        <v>66.613339631437668</v>
      </c>
      <c r="B21">
        <v>9.33401733860841</v>
      </c>
      <c r="C21">
        <v>5.6246326876874706</v>
      </c>
      <c r="D21">
        <v>18.42801034226645</v>
      </c>
      <c r="E21">
        <v>0.81173440585643408</v>
      </c>
    </row>
    <row r="22" spans="1:5" x14ac:dyDescent="0.3">
      <c r="A22">
        <v>54.178544415132038</v>
      </c>
      <c r="B22">
        <v>10.56801668754812</v>
      </c>
      <c r="C22">
        <v>8.098524153386224</v>
      </c>
      <c r="D22">
        <v>27.15491474393362</v>
      </c>
      <c r="E22">
        <v>0.68740929651065941</v>
      </c>
    </row>
    <row r="23" spans="1:5" x14ac:dyDescent="0.3">
      <c r="A23">
        <v>39.951755645127101</v>
      </c>
      <c r="B23">
        <v>26.778268632641449</v>
      </c>
      <c r="C23">
        <v>11.021209976660799</v>
      </c>
      <c r="D23">
        <v>22.248765745570658</v>
      </c>
      <c r="E23">
        <v>1.6989472153900249</v>
      </c>
    </row>
    <row r="24" spans="1:5" x14ac:dyDescent="0.3">
      <c r="A24">
        <v>35.269642980066799</v>
      </c>
      <c r="B24">
        <v>13.76279185339134</v>
      </c>
      <c r="C24">
        <v>16.166754475928521</v>
      </c>
      <c r="D24">
        <v>34.800810690613318</v>
      </c>
      <c r="E24">
        <v>0.86002439987389812</v>
      </c>
    </row>
    <row r="25" spans="1:5" x14ac:dyDescent="0.3">
      <c r="A25">
        <v>25.42015976059438</v>
      </c>
      <c r="B25">
        <v>17.301570260759348</v>
      </c>
      <c r="C25">
        <v>13.883051033688311</v>
      </c>
      <c r="D25">
        <v>43.395218944957961</v>
      </c>
      <c r="E25">
        <v>0.71861882605090444</v>
      </c>
    </row>
    <row r="26" spans="1:5" x14ac:dyDescent="0.3">
      <c r="A26">
        <v>30.886768539221869</v>
      </c>
      <c r="B26">
        <v>18.349850910287241</v>
      </c>
      <c r="C26">
        <v>17.429151263661389</v>
      </c>
      <c r="D26">
        <v>33.334229286829498</v>
      </c>
      <c r="E26">
        <v>1.073341215304026</v>
      </c>
    </row>
    <row r="27" spans="1:5" x14ac:dyDescent="0.3">
      <c r="A27">
        <v>30.024766688677019</v>
      </c>
      <c r="B27">
        <v>19.013137754957011</v>
      </c>
      <c r="C27">
        <v>13.7283329136212</v>
      </c>
      <c r="D27">
        <v>37.233762642744772</v>
      </c>
      <c r="E27">
        <v>0.87934896568821774</v>
      </c>
    </row>
    <row r="28" spans="1:5" x14ac:dyDescent="0.3">
      <c r="A28">
        <v>52.462181400181343</v>
      </c>
      <c r="B28">
        <v>12.280953102295459</v>
      </c>
      <c r="C28">
        <v>12.81379467852312</v>
      </c>
      <c r="D28">
        <v>22.443070819000081</v>
      </c>
      <c r="E28">
        <v>1.11815125404201</v>
      </c>
    </row>
    <row r="29" spans="1:5" x14ac:dyDescent="0.3">
      <c r="A29">
        <v>45.063917410745589</v>
      </c>
      <c r="B29">
        <v>20.79795118704126</v>
      </c>
      <c r="C29">
        <v>8.7818819893083315</v>
      </c>
      <c r="D29">
        <v>25.356249412904809</v>
      </c>
      <c r="E29">
        <v>1.166569735715536</v>
      </c>
    </row>
    <row r="30" spans="1:5" x14ac:dyDescent="0.3">
      <c r="A30">
        <v>56.420568749110203</v>
      </c>
      <c r="B30">
        <v>16.397381190300369</v>
      </c>
      <c r="C30">
        <v>5.0487410812503848</v>
      </c>
      <c r="D30">
        <v>22.133308979339041</v>
      </c>
      <c r="E30">
        <v>0.96895237361798203</v>
      </c>
    </row>
    <row r="31" spans="1:5" x14ac:dyDescent="0.3">
      <c r="A31">
        <v>31.119492122678849</v>
      </c>
      <c r="B31">
        <v>25.926142476849769</v>
      </c>
      <c r="C31">
        <v>15.621538816533651</v>
      </c>
      <c r="D31">
        <v>27.33282658393772</v>
      </c>
      <c r="E31">
        <v>1.5200653019106021</v>
      </c>
    </row>
    <row r="32" spans="1:5" x14ac:dyDescent="0.3">
      <c r="A32">
        <v>43.41785695157148</v>
      </c>
      <c r="B32">
        <v>18.206148823561978</v>
      </c>
      <c r="C32">
        <v>11.41638042160403</v>
      </c>
      <c r="D32">
        <v>26.959613803262499</v>
      </c>
      <c r="E32">
        <v>1.0987742428855289</v>
      </c>
    </row>
    <row r="33" spans="1:5" x14ac:dyDescent="0.3">
      <c r="A33">
        <v>44.126709332346948</v>
      </c>
      <c r="B33">
        <v>29.33574153524696</v>
      </c>
      <c r="C33">
        <v>7.4701405662310041</v>
      </c>
      <c r="D33">
        <v>19.067408566175079</v>
      </c>
      <c r="E33">
        <v>1.930303322223363</v>
      </c>
    </row>
    <row r="34" spans="1:5" x14ac:dyDescent="0.3">
      <c r="A34">
        <v>45.092974736257247</v>
      </c>
      <c r="B34">
        <v>18.72256657675096</v>
      </c>
      <c r="C34">
        <v>15.378559650605821</v>
      </c>
      <c r="D34">
        <v>20.80589903638597</v>
      </c>
      <c r="E34">
        <v>1.639012386233333</v>
      </c>
    </row>
    <row r="35" spans="1:5" x14ac:dyDescent="0.3">
      <c r="A35">
        <v>51.504261172849937</v>
      </c>
      <c r="B35">
        <v>20.98660630937308</v>
      </c>
      <c r="C35">
        <v>8.1653635010431493</v>
      </c>
      <c r="D35">
        <v>19.34376901673382</v>
      </c>
      <c r="E35">
        <v>1.5070470385165149</v>
      </c>
    </row>
    <row r="36" spans="1:5" x14ac:dyDescent="0.3">
      <c r="A36">
        <v>50.290938460111867</v>
      </c>
      <c r="B36">
        <v>18.254149865705131</v>
      </c>
      <c r="C36">
        <v>9.4339234231086522</v>
      </c>
      <c r="D36">
        <v>22.020988251074339</v>
      </c>
      <c r="E36">
        <v>1.2573492603113749</v>
      </c>
    </row>
    <row r="37" spans="1:5" x14ac:dyDescent="0.3">
      <c r="A37">
        <v>51.277006886320862</v>
      </c>
      <c r="B37">
        <v>11.61045592841443</v>
      </c>
      <c r="C37">
        <v>21.630818093822342</v>
      </c>
      <c r="D37">
        <v>15.48171909144239</v>
      </c>
      <c r="E37">
        <v>2.1471306788282361</v>
      </c>
    </row>
    <row r="38" spans="1:5" x14ac:dyDescent="0.3">
      <c r="A38">
        <v>32.131131313227932</v>
      </c>
      <c r="B38">
        <v>24.364329037467449</v>
      </c>
      <c r="C38">
        <v>9.9908077388178622</v>
      </c>
      <c r="D38">
        <v>33.513731910486769</v>
      </c>
      <c r="E38">
        <v>1.0251062719020929</v>
      </c>
    </row>
    <row r="39" spans="1:5" x14ac:dyDescent="0.3">
      <c r="A39">
        <v>32.170310709208508</v>
      </c>
      <c r="B39">
        <v>36.291989356955142</v>
      </c>
      <c r="C39">
        <v>9.099397956234311</v>
      </c>
      <c r="D39">
        <v>22.43830197760203</v>
      </c>
      <c r="E39">
        <v>2.0229421708692241</v>
      </c>
    </row>
    <row r="40" spans="1:5" x14ac:dyDescent="0.3">
      <c r="A40">
        <v>48.461263984048941</v>
      </c>
      <c r="B40">
        <v>23.440737519014711</v>
      </c>
      <c r="C40">
        <v>5.6813447770586816</v>
      </c>
      <c r="D40">
        <v>22.416653719877651</v>
      </c>
      <c r="E40">
        <v>1.2991270980935841</v>
      </c>
    </row>
    <row r="41" spans="1:5" x14ac:dyDescent="0.3">
      <c r="A41">
        <v>50.074502681902807</v>
      </c>
      <c r="B41">
        <v>25.29076921714346</v>
      </c>
      <c r="C41">
        <v>7.8816483118233194</v>
      </c>
      <c r="D41">
        <v>16.753079789130421</v>
      </c>
      <c r="E41">
        <v>1.980078764412583</v>
      </c>
    </row>
    <row r="42" spans="1:5" x14ac:dyDescent="0.3">
      <c r="A42">
        <v>30.88508226948931</v>
      </c>
      <c r="B42">
        <v>19.857076910261821</v>
      </c>
      <c r="C42">
        <v>17.847719996044319</v>
      </c>
      <c r="D42">
        <v>31.410120824204562</v>
      </c>
      <c r="E42">
        <v>1.2004027974719189</v>
      </c>
    </row>
    <row r="43" spans="1:5" x14ac:dyDescent="0.3">
      <c r="A43">
        <v>44.117814919476587</v>
      </c>
      <c r="B43">
        <v>18.424436473133479</v>
      </c>
      <c r="C43">
        <v>7.0364875996597007</v>
      </c>
      <c r="D43">
        <v>30.42126100773023</v>
      </c>
      <c r="E43">
        <v>0.8369450584682665</v>
      </c>
    </row>
    <row r="44" spans="1:5" x14ac:dyDescent="0.3">
      <c r="A44">
        <v>42.909919690693243</v>
      </c>
      <c r="B44">
        <v>19.17805802310826</v>
      </c>
      <c r="C44">
        <v>12.19226546572051</v>
      </c>
      <c r="D44">
        <v>25.71975682047799</v>
      </c>
      <c r="E44">
        <v>1.219697515329998</v>
      </c>
    </row>
    <row r="45" spans="1:5" x14ac:dyDescent="0.3">
      <c r="A45">
        <v>46.682892454429719</v>
      </c>
      <c r="B45">
        <v>21.189934276375698</v>
      </c>
      <c r="C45">
        <v>7.8563263798098149</v>
      </c>
      <c r="D45">
        <v>24.270846889384771</v>
      </c>
      <c r="E45">
        <v>1.1967551354332571</v>
      </c>
    </row>
    <row r="46" spans="1:5" x14ac:dyDescent="0.3">
      <c r="A46">
        <v>59.818674616584531</v>
      </c>
      <c r="B46">
        <v>18.850466113262261</v>
      </c>
      <c r="C46">
        <v>7.5747093672462311</v>
      </c>
      <c r="D46">
        <v>13.756149902906969</v>
      </c>
      <c r="E46">
        <v>1.9209717593237541</v>
      </c>
    </row>
    <row r="47" spans="1:5" x14ac:dyDescent="0.3">
      <c r="A47">
        <v>43.400032947448651</v>
      </c>
      <c r="B47">
        <v>24.759847092732819</v>
      </c>
      <c r="C47">
        <v>10.291112561105701</v>
      </c>
      <c r="D47">
        <v>21.549007398712821</v>
      </c>
      <c r="E47">
        <v>1.6265695679297141</v>
      </c>
    </row>
    <row r="48" spans="1:5" x14ac:dyDescent="0.3">
      <c r="A48">
        <v>48.650535838097277</v>
      </c>
      <c r="B48">
        <v>15.630452654943539</v>
      </c>
      <c r="C48">
        <v>11.230380191473181</v>
      </c>
      <c r="D48">
        <v>24.488631315485978</v>
      </c>
      <c r="E48">
        <v>1.09686950243849</v>
      </c>
    </row>
    <row r="49" spans="1:5" x14ac:dyDescent="0.3">
      <c r="A49">
        <v>57.117669603479428</v>
      </c>
      <c r="B49">
        <v>22.57884086452265</v>
      </c>
      <c r="C49">
        <v>10.28932261284695</v>
      </c>
      <c r="D49">
        <v>10.014166919150959</v>
      </c>
      <c r="E49">
        <v>3.2821665289513962</v>
      </c>
    </row>
    <row r="50" spans="1:5" x14ac:dyDescent="0.3">
      <c r="A50">
        <v>54.95331033384597</v>
      </c>
      <c r="B50">
        <v>18.78025191352415</v>
      </c>
      <c r="C50">
        <v>7.5076964231273537</v>
      </c>
      <c r="D50">
        <v>18.758741329502531</v>
      </c>
      <c r="E50">
        <v>1.40137058637871</v>
      </c>
    </row>
    <row r="51" spans="1:5" x14ac:dyDescent="0.3">
      <c r="A51">
        <v>54.541131634421738</v>
      </c>
      <c r="B51">
        <v>20.53983816128116</v>
      </c>
      <c r="C51">
        <v>7.7289739235132684</v>
      </c>
      <c r="D51">
        <v>17.190056280783839</v>
      </c>
      <c r="E51">
        <v>1.644486302025383</v>
      </c>
    </row>
    <row r="52" spans="1:5" x14ac:dyDescent="0.3">
      <c r="A52">
        <v>64.538650074442444</v>
      </c>
      <c r="B52">
        <v>13.419418414163021</v>
      </c>
      <c r="C52">
        <v>8.0852223947152506</v>
      </c>
      <c r="D52">
        <v>13.95670911667928</v>
      </c>
      <c r="E52">
        <v>1.5408102747644621</v>
      </c>
    </row>
    <row r="53" spans="1:5" x14ac:dyDescent="0.3">
      <c r="A53">
        <v>50.542626424342451</v>
      </c>
      <c r="B53">
        <v>26.910839525341579</v>
      </c>
      <c r="C53">
        <v>8.0777038244472337</v>
      </c>
      <c r="D53">
        <v>14.468830225868739</v>
      </c>
      <c r="E53">
        <v>2.418201250798631</v>
      </c>
    </row>
    <row r="54" spans="1:5" x14ac:dyDescent="0.3">
      <c r="A54">
        <v>45.800849851474837</v>
      </c>
      <c r="B54">
        <v>13.544636378352671</v>
      </c>
      <c r="C54">
        <v>15.84644389995859</v>
      </c>
      <c r="D54">
        <v>24.80806987021391</v>
      </c>
      <c r="E54">
        <v>1.184738693178222</v>
      </c>
    </row>
    <row r="55" spans="1:5" x14ac:dyDescent="0.3">
      <c r="A55">
        <v>42.614115308454437</v>
      </c>
      <c r="B55">
        <v>18.10083060377881</v>
      </c>
      <c r="C55">
        <v>8.6394682206154876</v>
      </c>
      <c r="D55">
        <v>30.645585867151251</v>
      </c>
      <c r="E55">
        <v>0.87256608309965444</v>
      </c>
    </row>
    <row r="56" spans="1:5" x14ac:dyDescent="0.3">
      <c r="A56">
        <v>33.128004878733783</v>
      </c>
      <c r="B56">
        <v>20.839140118804931</v>
      </c>
      <c r="C56">
        <v>9.3168018195488713</v>
      </c>
      <c r="D56">
        <v>36.716053182912432</v>
      </c>
      <c r="E56">
        <v>0.82132852864447625</v>
      </c>
    </row>
    <row r="57" spans="1:5" x14ac:dyDescent="0.3">
      <c r="A57">
        <v>62.453201674697333</v>
      </c>
      <c r="B57">
        <v>11.29415174542342</v>
      </c>
      <c r="C57">
        <v>9.5144068709454661</v>
      </c>
      <c r="D57">
        <v>16.738239708933779</v>
      </c>
      <c r="E57">
        <v>1.243174848622979</v>
      </c>
    </row>
    <row r="58" spans="1:5" x14ac:dyDescent="0.3">
      <c r="A58">
        <v>46.38939286300441</v>
      </c>
      <c r="B58">
        <v>21.573623358925811</v>
      </c>
      <c r="C58">
        <v>9.0363990412197488</v>
      </c>
      <c r="D58">
        <v>23.00058473685003</v>
      </c>
      <c r="E58">
        <v>1.330836704820995</v>
      </c>
    </row>
    <row r="59" spans="1:5" x14ac:dyDescent="0.3">
      <c r="A59">
        <v>51.432813887334653</v>
      </c>
      <c r="B59">
        <v>14.32059965141689</v>
      </c>
      <c r="C59">
        <v>17.80187743405671</v>
      </c>
      <c r="D59">
        <v>16.444709027191749</v>
      </c>
      <c r="E59">
        <v>1.9533624482110481</v>
      </c>
    </row>
    <row r="60" spans="1:5" x14ac:dyDescent="0.3">
      <c r="A60">
        <v>59.575209076008349</v>
      </c>
      <c r="B60">
        <v>12.24999328364167</v>
      </c>
      <c r="C60">
        <v>10.71007000752444</v>
      </c>
      <c r="D60">
        <v>17.46472763282555</v>
      </c>
      <c r="E60">
        <v>1.314653384459995</v>
      </c>
    </row>
    <row r="61" spans="1:5" x14ac:dyDescent="0.3">
      <c r="A61">
        <v>29.370708135797649</v>
      </c>
      <c r="B61">
        <v>20.91310604212228</v>
      </c>
      <c r="C61">
        <v>14.586810866301169</v>
      </c>
      <c r="D61">
        <v>35.129374955778907</v>
      </c>
      <c r="E61">
        <v>1.0105479233009691</v>
      </c>
    </row>
    <row r="62" spans="1:5" x14ac:dyDescent="0.3">
      <c r="A62">
        <v>63.727410493830448</v>
      </c>
      <c r="B62">
        <v>10.57405128118825</v>
      </c>
      <c r="C62">
        <v>10.63167488239136</v>
      </c>
      <c r="D62">
        <v>15.066863342589951</v>
      </c>
      <c r="E62">
        <v>1.4074413287891681</v>
      </c>
    </row>
    <row r="63" spans="1:5" x14ac:dyDescent="0.3">
      <c r="A63">
        <v>82.126544483153367</v>
      </c>
      <c r="B63">
        <v>4.4679744304411493</v>
      </c>
      <c r="C63">
        <v>4.4408897942653169</v>
      </c>
      <c r="D63">
        <v>8.9645912921401596</v>
      </c>
      <c r="E63">
        <v>0.99378364661392282</v>
      </c>
    </row>
    <row r="64" spans="1:5" x14ac:dyDescent="0.3">
      <c r="A64">
        <v>63.925652274045817</v>
      </c>
      <c r="B64">
        <v>12.097216220595611</v>
      </c>
      <c r="C64">
        <v>8.86709695870913</v>
      </c>
      <c r="D64">
        <v>15.110034546649439</v>
      </c>
      <c r="E64">
        <v>1.3874431004496579</v>
      </c>
    </row>
    <row r="65" spans="1:5" x14ac:dyDescent="0.3">
      <c r="A65">
        <v>67.851375328069935</v>
      </c>
      <c r="B65">
        <v>6.3109218278063093</v>
      </c>
      <c r="C65">
        <v>14.219730169279281</v>
      </c>
      <c r="D65">
        <v>11.617972674844459</v>
      </c>
      <c r="E65">
        <v>1.767145832726831</v>
      </c>
    </row>
    <row r="66" spans="1:5" x14ac:dyDescent="0.3">
      <c r="A66">
        <v>45.834569364821107</v>
      </c>
      <c r="B66">
        <v>15.29961891472205</v>
      </c>
      <c r="C66">
        <v>10.73605749529195</v>
      </c>
      <c r="D66">
        <v>28.129754225164881</v>
      </c>
      <c r="E66">
        <v>0.92555648377199395</v>
      </c>
    </row>
    <row r="67" spans="1:5" x14ac:dyDescent="0.3">
      <c r="A67">
        <v>51.812990098274987</v>
      </c>
      <c r="B67">
        <v>24.375329945208339</v>
      </c>
      <c r="C67">
        <v>7.6582904064344968</v>
      </c>
      <c r="D67">
        <v>16.15338955008216</v>
      </c>
      <c r="E67">
        <v>1.983089694724778</v>
      </c>
    </row>
    <row r="68" spans="1:5" x14ac:dyDescent="0.3">
      <c r="A68">
        <v>52.91494216255186</v>
      </c>
      <c r="B68">
        <v>16.745989680217061</v>
      </c>
      <c r="C68">
        <v>11.83701091445425</v>
      </c>
      <c r="D68">
        <v>18.50205724277685</v>
      </c>
      <c r="E68">
        <v>1.5448552676935441</v>
      </c>
    </row>
    <row r="69" spans="1:5" x14ac:dyDescent="0.3">
      <c r="A69">
        <v>31.84251264176331</v>
      </c>
      <c r="B69">
        <v>17.450265572321729</v>
      </c>
      <c r="C69">
        <v>20.057706224377149</v>
      </c>
      <c r="D69">
        <v>30.649515561537811</v>
      </c>
      <c r="E69">
        <v>1.223770461278278</v>
      </c>
    </row>
    <row r="70" spans="1:5" x14ac:dyDescent="0.3">
      <c r="A70">
        <v>57.736092840603817</v>
      </c>
      <c r="B70">
        <v>19.34776170098278</v>
      </c>
      <c r="C70">
        <v>8.3049922396767748</v>
      </c>
      <c r="D70">
        <v>14.61115321873662</v>
      </c>
      <c r="E70">
        <v>1.892578465688733</v>
      </c>
    </row>
    <row r="71" spans="1:5" x14ac:dyDescent="0.3">
      <c r="A71">
        <v>49.474634527865497</v>
      </c>
      <c r="B71">
        <v>13.127525611063289</v>
      </c>
      <c r="C71">
        <v>10.83248373137541</v>
      </c>
      <c r="D71">
        <v>26.56535612969579</v>
      </c>
      <c r="E71">
        <v>0.90192690154284316</v>
      </c>
    </row>
    <row r="72" spans="1:5" x14ac:dyDescent="0.3">
      <c r="A72">
        <v>69.620714384118259</v>
      </c>
      <c r="B72">
        <v>15.253831508168171</v>
      </c>
      <c r="C72">
        <v>3.991764732424615</v>
      </c>
      <c r="D72">
        <v>11.133689375288959</v>
      </c>
      <c r="E72">
        <v>1.728591088889911</v>
      </c>
    </row>
    <row r="73" spans="1:5" x14ac:dyDescent="0.3">
      <c r="A73">
        <v>59.236876346496992</v>
      </c>
      <c r="B73">
        <v>10.70658390434394</v>
      </c>
      <c r="C73">
        <v>7.6684813393374984</v>
      </c>
      <c r="D73">
        <v>22.388058409821589</v>
      </c>
      <c r="E73">
        <v>0.82075296157081368</v>
      </c>
    </row>
    <row r="74" spans="1:5" x14ac:dyDescent="0.3">
      <c r="A74">
        <v>63.190932176829733</v>
      </c>
      <c r="B74">
        <v>10.183201934299319</v>
      </c>
      <c r="C74">
        <v>8.6060414222974622</v>
      </c>
      <c r="D74">
        <v>18.0198244665735</v>
      </c>
      <c r="E74">
        <v>1.0426984675378239</v>
      </c>
    </row>
    <row r="75" spans="1:5" x14ac:dyDescent="0.3">
      <c r="A75">
        <v>75.445497024793795</v>
      </c>
      <c r="B75">
        <v>12.287591988055739</v>
      </c>
      <c r="C75">
        <v>5.1379870728705521</v>
      </c>
      <c r="D75">
        <v>7.1289239142798859</v>
      </c>
      <c r="E75">
        <v>2.444349143076316</v>
      </c>
    </row>
    <row r="76" spans="1:5" x14ac:dyDescent="0.3">
      <c r="A76">
        <v>48.946449119142777</v>
      </c>
      <c r="B76">
        <v>20.31598092560057</v>
      </c>
      <c r="C76">
        <v>8.6812118503811533</v>
      </c>
      <c r="D76">
        <v>22.056358104875478</v>
      </c>
      <c r="E76">
        <v>1.3146863429630291</v>
      </c>
    </row>
    <row r="77" spans="1:5" x14ac:dyDescent="0.3">
      <c r="A77">
        <v>44.015665548725053</v>
      </c>
      <c r="B77">
        <v>21.017733533456031</v>
      </c>
      <c r="C77">
        <v>8.8354662943430906</v>
      </c>
      <c r="D77">
        <v>26.131134623475841</v>
      </c>
      <c r="E77">
        <v>1.1424379483690481</v>
      </c>
    </row>
    <row r="78" spans="1:5" x14ac:dyDescent="0.3">
      <c r="A78">
        <v>59.416805868717177</v>
      </c>
      <c r="B78">
        <v>3.963712415647163</v>
      </c>
      <c r="C78">
        <v>17.004554613759261</v>
      </c>
      <c r="D78">
        <v>19.6149271018764</v>
      </c>
      <c r="E78">
        <v>1.068995409490997</v>
      </c>
    </row>
    <row r="79" spans="1:5" x14ac:dyDescent="0.3">
      <c r="A79">
        <v>39.843916251456669</v>
      </c>
      <c r="B79">
        <v>22.339832842745761</v>
      </c>
      <c r="C79">
        <v>12.517343166703631</v>
      </c>
      <c r="D79">
        <v>25.298907739093949</v>
      </c>
      <c r="E79">
        <v>1.377813475938537</v>
      </c>
    </row>
    <row r="80" spans="1:5" x14ac:dyDescent="0.3">
      <c r="A80">
        <v>61.276155668571988</v>
      </c>
      <c r="B80">
        <v>13.489598017996959</v>
      </c>
      <c r="C80">
        <v>7.1230350129109894</v>
      </c>
      <c r="D80">
        <v>18.111211300520061</v>
      </c>
      <c r="E80">
        <v>1.138114546226737</v>
      </c>
    </row>
    <row r="81" spans="1:5" x14ac:dyDescent="0.3">
      <c r="A81">
        <v>47.546925960685307</v>
      </c>
      <c r="B81">
        <v>21.136167482265321</v>
      </c>
      <c r="C81">
        <v>8.5586323298701554</v>
      </c>
      <c r="D81">
        <v>22.758274227179211</v>
      </c>
      <c r="E81">
        <v>1.3047913701941549</v>
      </c>
    </row>
    <row r="82" spans="1:5" x14ac:dyDescent="0.3">
      <c r="A82">
        <v>42.049426784954967</v>
      </c>
      <c r="B82">
        <v>28.744566171409929</v>
      </c>
      <c r="C82">
        <v>8.6054703474732239</v>
      </c>
      <c r="D82">
        <v>20.600536696161889</v>
      </c>
      <c r="E82">
        <v>1.813061332807018</v>
      </c>
    </row>
    <row r="83" spans="1:5" x14ac:dyDescent="0.3">
      <c r="A83">
        <v>35.73339167454828</v>
      </c>
      <c r="B83">
        <v>21.16527803075293</v>
      </c>
      <c r="C83">
        <v>9.5103615303870548</v>
      </c>
      <c r="D83">
        <v>33.590968764311732</v>
      </c>
      <c r="E83">
        <v>0.91321092214913746</v>
      </c>
    </row>
    <row r="84" spans="1:5" x14ac:dyDescent="0.3">
      <c r="A84">
        <v>62.183737890789828</v>
      </c>
      <c r="B84">
        <v>15.016617888100379</v>
      </c>
      <c r="C84">
        <v>6.3739764556598537</v>
      </c>
      <c r="D84">
        <v>16.425667765449951</v>
      </c>
      <c r="E84">
        <v>1.302266346136234</v>
      </c>
    </row>
    <row r="85" spans="1:5" x14ac:dyDescent="0.3">
      <c r="A85">
        <v>27.46888743914397</v>
      </c>
      <c r="B85">
        <v>30.434654733025031</v>
      </c>
      <c r="C85">
        <v>9.1868802375616951</v>
      </c>
      <c r="D85">
        <v>32.909577590269294</v>
      </c>
      <c r="E85">
        <v>1.2039514898636079</v>
      </c>
    </row>
    <row r="86" spans="1:5" x14ac:dyDescent="0.3">
      <c r="A86">
        <v>32.417446497859508</v>
      </c>
      <c r="B86">
        <v>20.43442104531082</v>
      </c>
      <c r="C86">
        <v>14.90293853041794</v>
      </c>
      <c r="D86">
        <v>32.245193926411723</v>
      </c>
      <c r="E86">
        <v>1.0958953962681639</v>
      </c>
    </row>
    <row r="87" spans="1:5" x14ac:dyDescent="0.3">
      <c r="A87">
        <v>31.80292664596859</v>
      </c>
      <c r="B87">
        <v>21.09756499885593</v>
      </c>
      <c r="C87">
        <v>9.0473792431717417</v>
      </c>
      <c r="D87">
        <v>38.052129112003719</v>
      </c>
      <c r="E87">
        <v>0.79220124985117624</v>
      </c>
    </row>
    <row r="88" spans="1:5" x14ac:dyDescent="0.3">
      <c r="A88">
        <v>74.528008130389381</v>
      </c>
      <c r="B88">
        <v>8.8136631221111603</v>
      </c>
      <c r="C88">
        <v>5.9534761091796167</v>
      </c>
      <c r="D88">
        <v>10.70485263831984</v>
      </c>
      <c r="E88">
        <v>1.3794808513691541</v>
      </c>
    </row>
    <row r="89" spans="1:5" x14ac:dyDescent="0.3">
      <c r="A89">
        <v>46.959625041545323</v>
      </c>
      <c r="B89">
        <v>14.330043210376161</v>
      </c>
      <c r="C89">
        <v>6.1648109030565568</v>
      </c>
      <c r="D89">
        <v>32.545520845021962</v>
      </c>
      <c r="E89">
        <v>0.62972887147902379</v>
      </c>
    </row>
    <row r="90" spans="1:5" x14ac:dyDescent="0.3">
      <c r="A90">
        <v>55.269976093713858</v>
      </c>
      <c r="B90">
        <v>13.98932462716143</v>
      </c>
      <c r="C90">
        <v>9.925401078960757</v>
      </c>
      <c r="D90">
        <v>20.815298200163969</v>
      </c>
      <c r="E90">
        <v>1.1489014222209799</v>
      </c>
    </row>
    <row r="91" spans="1:5" x14ac:dyDescent="0.3">
      <c r="A91">
        <v>48.937125053914549</v>
      </c>
      <c r="B91">
        <v>24.544162651584809</v>
      </c>
      <c r="C91">
        <v>7.5959147076208744</v>
      </c>
      <c r="D91">
        <v>18.922797586879771</v>
      </c>
      <c r="E91">
        <v>1.698484445106055</v>
      </c>
    </row>
    <row r="92" spans="1:5" x14ac:dyDescent="0.3">
      <c r="A92">
        <v>37.400151377164548</v>
      </c>
      <c r="B92">
        <v>18.5337048175445</v>
      </c>
      <c r="C92">
        <v>15.22469227861964</v>
      </c>
      <c r="D92">
        <v>28.8414515266713</v>
      </c>
      <c r="E92">
        <v>1.1704819039688721</v>
      </c>
    </row>
    <row r="93" spans="1:5" x14ac:dyDescent="0.3">
      <c r="A93">
        <v>26.9326583091568</v>
      </c>
      <c r="B93">
        <v>21.512476471433121</v>
      </c>
      <c r="C93">
        <v>13.90590742137373</v>
      </c>
      <c r="D93">
        <v>37.648957798036349</v>
      </c>
      <c r="E93">
        <v>0.94075336913188501</v>
      </c>
    </row>
    <row r="94" spans="1:5" x14ac:dyDescent="0.3">
      <c r="A94">
        <v>34.122172642582143</v>
      </c>
      <c r="B94">
        <v>17.739735198384281</v>
      </c>
      <c r="C94">
        <v>14.385430399998731</v>
      </c>
      <c r="D94">
        <v>33.752661759034851</v>
      </c>
      <c r="E94">
        <v>0.95178169436618731</v>
      </c>
    </row>
    <row r="95" spans="1:5" x14ac:dyDescent="0.3">
      <c r="A95">
        <v>56.083499151047462</v>
      </c>
      <c r="B95">
        <v>13.421853288981779</v>
      </c>
      <c r="C95">
        <v>5.9679869624886388</v>
      </c>
      <c r="D95">
        <v>24.52666059748212</v>
      </c>
      <c r="E95">
        <v>0.79056177152224949</v>
      </c>
    </row>
    <row r="96" spans="1:5" x14ac:dyDescent="0.3">
      <c r="A96">
        <v>62.794647380282328</v>
      </c>
      <c r="B96">
        <v>18.060292280030289</v>
      </c>
      <c r="C96">
        <v>5.5205846415542004</v>
      </c>
      <c r="D96">
        <v>13.624475698133161</v>
      </c>
      <c r="E96">
        <v>1.730773164710887</v>
      </c>
    </row>
    <row r="97" spans="1:5" x14ac:dyDescent="0.3">
      <c r="A97">
        <v>61.350593907480068</v>
      </c>
      <c r="B97">
        <v>13.96883259533185</v>
      </c>
      <c r="C97">
        <v>7.2916764967580443</v>
      </c>
      <c r="D97">
        <v>17.388897000430038</v>
      </c>
      <c r="E97">
        <v>1.2226485148289801</v>
      </c>
    </row>
    <row r="98" spans="1:5" x14ac:dyDescent="0.3">
      <c r="A98">
        <v>46.622679041461517</v>
      </c>
      <c r="B98">
        <v>17.529567125806071</v>
      </c>
      <c r="C98">
        <v>6.1493462412331654</v>
      </c>
      <c r="D98">
        <v>29.69840759149924</v>
      </c>
      <c r="E98">
        <v>0.79731255940527235</v>
      </c>
    </row>
    <row r="99" spans="1:5" x14ac:dyDescent="0.3">
      <c r="A99">
        <v>64.305851707100544</v>
      </c>
      <c r="B99">
        <v>18.845610249051461</v>
      </c>
      <c r="C99">
        <v>4.6738420434957142</v>
      </c>
      <c r="D99">
        <v>12.174696000352281</v>
      </c>
      <c r="E99">
        <v>1.931830765373248</v>
      </c>
    </row>
    <row r="100" spans="1:5" x14ac:dyDescent="0.3">
      <c r="A100">
        <v>76.969104133761178</v>
      </c>
      <c r="B100">
        <v>7.5783318077891213</v>
      </c>
      <c r="C100">
        <v>2.8147465010844011</v>
      </c>
      <c r="D100">
        <v>12.637817557365301</v>
      </c>
      <c r="E100">
        <v>0.82237920128989794</v>
      </c>
    </row>
    <row r="101" spans="1:5" x14ac:dyDescent="0.3">
      <c r="A101">
        <v>50.566004016703971</v>
      </c>
      <c r="B101">
        <v>20.585089372794371</v>
      </c>
      <c r="C101">
        <v>9.5032348267755218</v>
      </c>
      <c r="D101">
        <v>19.345671783726139</v>
      </c>
      <c r="E101">
        <v>1.555300045195672</v>
      </c>
    </row>
    <row r="102" spans="1:5" x14ac:dyDescent="0.3">
      <c r="A102">
        <v>59.458797659365253</v>
      </c>
      <c r="B102">
        <v>12.848964880430101</v>
      </c>
      <c r="C102">
        <v>11.13568624986033</v>
      </c>
      <c r="D102">
        <v>16.55655121034431</v>
      </c>
      <c r="E102">
        <v>1.448650194450227</v>
      </c>
    </row>
    <row r="103" spans="1:5" x14ac:dyDescent="0.3">
      <c r="A103">
        <v>51.28793406196408</v>
      </c>
      <c r="B103">
        <v>22.897150456274449</v>
      </c>
      <c r="C103">
        <v>10.19483763983739</v>
      </c>
      <c r="D103">
        <v>15.62007784192409</v>
      </c>
      <c r="E103">
        <v>2.1185546212384021</v>
      </c>
    </row>
    <row r="104" spans="1:5" x14ac:dyDescent="0.3">
      <c r="A104">
        <v>38.867618176045319</v>
      </c>
      <c r="B104">
        <v>22.37750315497145</v>
      </c>
      <c r="C104">
        <v>21.326552351045891</v>
      </c>
      <c r="D104">
        <v>17.428326317937341</v>
      </c>
      <c r="E104">
        <v>2.5076450089781059</v>
      </c>
    </row>
    <row r="105" spans="1:5" x14ac:dyDescent="0.3">
      <c r="A105">
        <v>36.923180457445852</v>
      </c>
      <c r="B105">
        <v>20.53712905597725</v>
      </c>
      <c r="C105">
        <v>15.89382584908267</v>
      </c>
      <c r="D105">
        <v>26.645864637494231</v>
      </c>
      <c r="E105">
        <v>1.3672273503107411</v>
      </c>
    </row>
    <row r="106" spans="1:5" x14ac:dyDescent="0.3">
      <c r="A106">
        <v>56.165559975630707</v>
      </c>
      <c r="B106">
        <v>16.548587420197411</v>
      </c>
      <c r="C106">
        <v>6.8268724407199848</v>
      </c>
      <c r="D106">
        <v>20.458980163451901</v>
      </c>
      <c r="E106">
        <v>1.142552545345126</v>
      </c>
    </row>
    <row r="107" spans="1:5" x14ac:dyDescent="0.3">
      <c r="A107">
        <v>61.0781400660142</v>
      </c>
      <c r="B107">
        <v>12.20804130242592</v>
      </c>
      <c r="C107">
        <v>10.6810064985543</v>
      </c>
      <c r="D107">
        <v>16.032812133005589</v>
      </c>
      <c r="E107">
        <v>1.4276377475826709</v>
      </c>
    </row>
    <row r="108" spans="1:5" x14ac:dyDescent="0.3">
      <c r="A108">
        <v>63.534754149295281</v>
      </c>
      <c r="B108">
        <v>18.616566116725618</v>
      </c>
      <c r="C108">
        <v>5.9760049434456137</v>
      </c>
      <c r="D108">
        <v>11.872674790533489</v>
      </c>
      <c r="E108">
        <v>2.071358939249289</v>
      </c>
    </row>
    <row r="109" spans="1:5" x14ac:dyDescent="0.3">
      <c r="A109">
        <v>48.744346841683686</v>
      </c>
      <c r="B109">
        <v>17.090531412027019</v>
      </c>
      <c r="C109">
        <v>13.05543886679364</v>
      </c>
      <c r="D109">
        <v>21.109682879495651</v>
      </c>
      <c r="E109">
        <v>1.4280636261050701</v>
      </c>
    </row>
    <row r="110" spans="1:5" x14ac:dyDescent="0.3">
      <c r="A110">
        <v>62.57511454859376</v>
      </c>
      <c r="B110">
        <v>21.755168602910569</v>
      </c>
      <c r="C110">
        <v>3.9014304818253751</v>
      </c>
      <c r="D110">
        <v>11.768286366670299</v>
      </c>
      <c r="E110">
        <v>2.1801474135945229</v>
      </c>
    </row>
    <row r="111" spans="1:5" x14ac:dyDescent="0.3">
      <c r="A111">
        <v>47.793272322377121</v>
      </c>
      <c r="B111">
        <v>16.292042885522321</v>
      </c>
      <c r="C111">
        <v>16.3440324623433</v>
      </c>
      <c r="D111">
        <v>19.570652329757259</v>
      </c>
      <c r="E111">
        <v>1.66760283704199</v>
      </c>
    </row>
    <row r="112" spans="1:5" x14ac:dyDescent="0.3">
      <c r="A112">
        <v>46.732183002871587</v>
      </c>
      <c r="B112">
        <v>18.201474383483038</v>
      </c>
      <c r="C112">
        <v>10.163985260581461</v>
      </c>
      <c r="D112">
        <v>24.902357353063909</v>
      </c>
      <c r="E112">
        <v>1.1390672474055761</v>
      </c>
    </row>
    <row r="113" spans="1:5" x14ac:dyDescent="0.3">
      <c r="A113">
        <v>52.381307949602252</v>
      </c>
      <c r="B113">
        <v>28.71862540920948</v>
      </c>
      <c r="C113">
        <v>5.9193297568789012</v>
      </c>
      <c r="D113">
        <v>12.98073688430938</v>
      </c>
      <c r="E113">
        <v>2.6684120843676769</v>
      </c>
    </row>
    <row r="114" spans="1:5" x14ac:dyDescent="0.3">
      <c r="A114">
        <v>53.871081196057069</v>
      </c>
      <c r="B114">
        <v>17.47442586049111</v>
      </c>
      <c r="C114">
        <v>8.4903640660027389</v>
      </c>
      <c r="D114">
        <v>20.16412887744908</v>
      </c>
      <c r="E114">
        <v>1.2876722859836529</v>
      </c>
    </row>
    <row r="115" spans="1:5" x14ac:dyDescent="0.3">
      <c r="A115">
        <v>71.237668758456863</v>
      </c>
      <c r="B115">
        <v>11.247090444258941</v>
      </c>
      <c r="C115">
        <v>6.3459999017488462</v>
      </c>
      <c r="D115">
        <v>11.169240895535349</v>
      </c>
      <c r="E115">
        <v>1.575137514765236</v>
      </c>
    </row>
    <row r="116" spans="1:5" x14ac:dyDescent="0.3">
      <c r="A116">
        <v>42.952745740363433</v>
      </c>
      <c r="B116">
        <v>7.0162942728895619</v>
      </c>
      <c r="C116">
        <v>6.8565426334465247</v>
      </c>
      <c r="D116">
        <v>43.174417353300477</v>
      </c>
      <c r="E116">
        <v>0.32132076717592511</v>
      </c>
    </row>
    <row r="117" spans="1:5" x14ac:dyDescent="0.3">
      <c r="A117">
        <v>47.108797353116643</v>
      </c>
      <c r="B117">
        <v>19.6912148306772</v>
      </c>
      <c r="C117">
        <v>10.63510705787893</v>
      </c>
      <c r="D117">
        <v>22.564880758327249</v>
      </c>
      <c r="E117">
        <v>1.343961096597625</v>
      </c>
    </row>
    <row r="118" spans="1:5" x14ac:dyDescent="0.3">
      <c r="A118">
        <v>59.996302937880188</v>
      </c>
      <c r="B118">
        <v>10.99395051120209</v>
      </c>
      <c r="C118">
        <v>13.289080309357971</v>
      </c>
      <c r="D118">
        <v>15.720666241559741</v>
      </c>
      <c r="E118">
        <v>1.5446565970826689</v>
      </c>
    </row>
    <row r="119" spans="1:5" x14ac:dyDescent="0.3">
      <c r="A119">
        <v>32.635788984463566</v>
      </c>
      <c r="B119">
        <v>33.243512559889503</v>
      </c>
      <c r="C119">
        <v>11.41889235619084</v>
      </c>
      <c r="D119">
        <v>22.7018060994561</v>
      </c>
      <c r="E119">
        <v>1.967350294527904</v>
      </c>
    </row>
    <row r="120" spans="1:5" x14ac:dyDescent="0.3">
      <c r="A120">
        <v>49.638094000347309</v>
      </c>
      <c r="B120">
        <v>18.945209338081469</v>
      </c>
      <c r="C120">
        <v>16.378151302075999</v>
      </c>
      <c r="D120">
        <v>15.03854535949522</v>
      </c>
      <c r="E120">
        <v>2.3488548789630479</v>
      </c>
    </row>
    <row r="121" spans="1:5" x14ac:dyDescent="0.3">
      <c r="A121">
        <v>57.135247941858658</v>
      </c>
      <c r="B121">
        <v>19.40945326915541</v>
      </c>
      <c r="C121">
        <v>11.33522162472525</v>
      </c>
      <c r="D121">
        <v>12.12007716426068</v>
      </c>
      <c r="E121">
        <v>2.5366731974726719</v>
      </c>
    </row>
    <row r="122" spans="1:5" x14ac:dyDescent="0.3">
      <c r="A122">
        <v>44.513233559714962</v>
      </c>
      <c r="B122">
        <v>12.64921959396168</v>
      </c>
      <c r="C122">
        <v>16.277125628347921</v>
      </c>
      <c r="D122">
        <v>26.560421217975431</v>
      </c>
      <c r="E122">
        <v>1.0890770513358039</v>
      </c>
    </row>
    <row r="123" spans="1:5" x14ac:dyDescent="0.3">
      <c r="A123">
        <v>68.477580769103469</v>
      </c>
      <c r="B123">
        <v>9.863027719082023</v>
      </c>
      <c r="C123">
        <v>4.0350046902033787</v>
      </c>
      <c r="D123">
        <v>17.62438682161115</v>
      </c>
      <c r="E123">
        <v>0.78856828041492699</v>
      </c>
    </row>
    <row r="124" spans="1:5" x14ac:dyDescent="0.3">
      <c r="A124">
        <v>37.591250450162811</v>
      </c>
      <c r="B124">
        <v>26.126796808420181</v>
      </c>
      <c r="C124">
        <v>10.43399673081073</v>
      </c>
      <c r="D124">
        <v>25.847956010606289</v>
      </c>
      <c r="E124">
        <v>1.4144558867335111</v>
      </c>
    </row>
    <row r="125" spans="1:5" x14ac:dyDescent="0.3">
      <c r="A125">
        <v>21.915342691407769</v>
      </c>
      <c r="B125">
        <v>24.808375145086909</v>
      </c>
      <c r="C125">
        <v>11.55825119030753</v>
      </c>
      <c r="D125">
        <v>41.718030973197799</v>
      </c>
      <c r="E125">
        <v>0.87172441956233693</v>
      </c>
    </row>
    <row r="126" spans="1:5" x14ac:dyDescent="0.3">
      <c r="A126">
        <v>19.35763087788137</v>
      </c>
      <c r="B126">
        <v>18.470605872645329</v>
      </c>
      <c r="C126">
        <v>8.3686164932982248</v>
      </c>
      <c r="D126">
        <v>53.803146756175082</v>
      </c>
      <c r="E126">
        <v>0.49884112703618338</v>
      </c>
    </row>
    <row r="127" spans="1:5" x14ac:dyDescent="0.3">
      <c r="A127">
        <v>30.91559931035852</v>
      </c>
      <c r="B127">
        <v>27.47636926485011</v>
      </c>
      <c r="C127">
        <v>12.321257829162089</v>
      </c>
      <c r="D127">
        <v>29.286773595629271</v>
      </c>
      <c r="E127">
        <v>1.35889421086492</v>
      </c>
    </row>
    <row r="128" spans="1:5" x14ac:dyDescent="0.3">
      <c r="A128">
        <v>52.133875524545452</v>
      </c>
      <c r="B128">
        <v>19.506354635816351</v>
      </c>
      <c r="C128">
        <v>5.4366889037374708</v>
      </c>
      <c r="D128">
        <v>22.923080935900732</v>
      </c>
      <c r="E128">
        <v>1.088119158559073</v>
      </c>
    </row>
    <row r="129" spans="1:5" x14ac:dyDescent="0.3">
      <c r="A129">
        <v>40.825272186064623</v>
      </c>
      <c r="B129">
        <v>17.079802697488429</v>
      </c>
      <c r="C129">
        <v>9.5653692635354872</v>
      </c>
      <c r="D129">
        <v>32.529555852911471</v>
      </c>
      <c r="E129">
        <v>0.81910654057205989</v>
      </c>
    </row>
    <row r="130" spans="1:5" x14ac:dyDescent="0.3">
      <c r="A130">
        <v>48.814720127803312</v>
      </c>
      <c r="B130">
        <v>17.739041816220158</v>
      </c>
      <c r="C130">
        <v>13.617726658253719</v>
      </c>
      <c r="D130">
        <v>19.82851139772281</v>
      </c>
      <c r="E130">
        <v>1.581398010446464</v>
      </c>
    </row>
    <row r="131" spans="1:5" x14ac:dyDescent="0.3">
      <c r="A131">
        <v>46.888019331795817</v>
      </c>
      <c r="B131">
        <v>26.092197625085909</v>
      </c>
      <c r="C131">
        <v>10.29519475706506</v>
      </c>
      <c r="D131">
        <v>16.724588286053208</v>
      </c>
      <c r="E131">
        <v>2.175682400056135</v>
      </c>
    </row>
    <row r="132" spans="1:5" x14ac:dyDescent="0.3">
      <c r="A132">
        <v>49.264869523348771</v>
      </c>
      <c r="B132">
        <v>14.666195970065379</v>
      </c>
      <c r="C132">
        <v>9.7876612227546573</v>
      </c>
      <c r="D132">
        <v>26.28127328383119</v>
      </c>
      <c r="E132">
        <v>0.9304669879851134</v>
      </c>
    </row>
    <row r="133" spans="1:5" x14ac:dyDescent="0.3">
      <c r="A133">
        <v>48.146903101896932</v>
      </c>
      <c r="B133">
        <v>17.697648164707189</v>
      </c>
      <c r="C133">
        <v>11.674438368452771</v>
      </c>
      <c r="D133">
        <v>22.48101036494311</v>
      </c>
      <c r="E133">
        <v>1.3065287572200399</v>
      </c>
    </row>
    <row r="134" spans="1:5" x14ac:dyDescent="0.3">
      <c r="A134">
        <v>35.807181568029428</v>
      </c>
      <c r="B134">
        <v>24.565232440880791</v>
      </c>
      <c r="C134">
        <v>9.4548066311689389</v>
      </c>
      <c r="D134">
        <v>30.172779359920838</v>
      </c>
      <c r="E134">
        <v>1.1275076341571399</v>
      </c>
    </row>
    <row r="135" spans="1:5" x14ac:dyDescent="0.3">
      <c r="A135">
        <v>44.413087563996989</v>
      </c>
      <c r="B135">
        <v>20.688789066896661</v>
      </c>
      <c r="C135">
        <v>13.210279204633141</v>
      </c>
      <c r="D135">
        <v>21.687844164473209</v>
      </c>
      <c r="E135">
        <v>1.563044626033405</v>
      </c>
    </row>
    <row r="136" spans="1:5" x14ac:dyDescent="0.3">
      <c r="A136">
        <v>47.865139240350743</v>
      </c>
      <c r="B136">
        <v>22.551901235898249</v>
      </c>
      <c r="C136">
        <v>8.0518906835240927</v>
      </c>
      <c r="D136">
        <v>21.531068840226911</v>
      </c>
      <c r="E136">
        <v>1.4213782021933199</v>
      </c>
    </row>
    <row r="137" spans="1:5" x14ac:dyDescent="0.3">
      <c r="A137">
        <v>54.379643049605683</v>
      </c>
      <c r="B137">
        <v>16.668278397154658</v>
      </c>
      <c r="C137">
        <v>3.7444545195864829</v>
      </c>
      <c r="D137">
        <v>25.20762403365319</v>
      </c>
      <c r="E137">
        <v>0.80978409109439775</v>
      </c>
    </row>
    <row r="138" spans="1:5" x14ac:dyDescent="0.3">
      <c r="A138">
        <v>54.849790329934493</v>
      </c>
      <c r="B138">
        <v>18.563221317643041</v>
      </c>
      <c r="C138">
        <v>4.0383784354674503</v>
      </c>
      <c r="D138">
        <v>22.548609916955009</v>
      </c>
      <c r="E138">
        <v>1.0023500267356009</v>
      </c>
    </row>
    <row r="139" spans="1:5" x14ac:dyDescent="0.3">
      <c r="A139">
        <v>44.232876607744423</v>
      </c>
      <c r="B139">
        <v>18.74831982895439</v>
      </c>
      <c r="C139">
        <v>7.8682868974043956</v>
      </c>
      <c r="D139">
        <v>29.150516665896792</v>
      </c>
      <c r="E139">
        <v>0.91307495614640599</v>
      </c>
    </row>
    <row r="140" spans="1:5" x14ac:dyDescent="0.3">
      <c r="A140">
        <v>33.501931073784128</v>
      </c>
      <c r="B140">
        <v>24.042464022390469</v>
      </c>
      <c r="C140">
        <v>14.79273495150739</v>
      </c>
      <c r="D140">
        <v>27.662869952318019</v>
      </c>
      <c r="E140">
        <v>1.4038745452238821</v>
      </c>
    </row>
    <row r="141" spans="1:5" x14ac:dyDescent="0.3">
      <c r="A141">
        <v>35.607821463041297</v>
      </c>
      <c r="B141">
        <v>34.050598628033711</v>
      </c>
      <c r="C141">
        <v>9.5398270215673922</v>
      </c>
      <c r="D141">
        <v>20.80175288735758</v>
      </c>
      <c r="E141">
        <v>2.095516944444308</v>
      </c>
    </row>
    <row r="142" spans="1:5" x14ac:dyDescent="0.3">
      <c r="A142">
        <v>56.562579143576073</v>
      </c>
      <c r="B142">
        <v>11.39040575823274</v>
      </c>
      <c r="C142">
        <v>15.25226234684385</v>
      </c>
      <c r="D142">
        <v>16.794752751347321</v>
      </c>
      <c r="E142">
        <v>1.586368581873838</v>
      </c>
    </row>
    <row r="143" spans="1:5" x14ac:dyDescent="0.3">
      <c r="A143">
        <v>44.856277853049463</v>
      </c>
      <c r="B143">
        <v>20.860008136468629</v>
      </c>
      <c r="C143">
        <v>13.275634713797199</v>
      </c>
      <c r="D143">
        <v>21.008079296684699</v>
      </c>
      <c r="E143">
        <v>1.6248816642487061</v>
      </c>
    </row>
    <row r="144" spans="1:5" x14ac:dyDescent="0.3">
      <c r="A144">
        <v>51.061324976561792</v>
      </c>
      <c r="B144">
        <v>20.32522990145182</v>
      </c>
      <c r="C144">
        <v>9.9088331420781941</v>
      </c>
      <c r="D144">
        <v>18.704611979908211</v>
      </c>
      <c r="E144">
        <v>1.616396163470609</v>
      </c>
    </row>
    <row r="145" spans="1:5" x14ac:dyDescent="0.3">
      <c r="A145">
        <v>45.83900112616881</v>
      </c>
      <c r="B145">
        <v>11.56643443303383</v>
      </c>
      <c r="C145">
        <v>11.6391875927036</v>
      </c>
      <c r="D145">
        <v>30.955376848093771</v>
      </c>
      <c r="E145">
        <v>0.74964753747349167</v>
      </c>
    </row>
    <row r="146" spans="1:5" x14ac:dyDescent="0.3">
      <c r="A146">
        <v>52.469272036132573</v>
      </c>
      <c r="B146">
        <v>12.119341472131911</v>
      </c>
      <c r="C146">
        <v>13.59013986239156</v>
      </c>
      <c r="D146">
        <v>21.82124662934396</v>
      </c>
      <c r="E146">
        <v>1.1781857274804279</v>
      </c>
    </row>
    <row r="147" spans="1:5" x14ac:dyDescent="0.3">
      <c r="A147">
        <v>53.229480073762261</v>
      </c>
      <c r="B147">
        <v>27.60942665948663</v>
      </c>
      <c r="C147">
        <v>3.2225535585642699</v>
      </c>
      <c r="D147">
        <v>15.93853970818685</v>
      </c>
      <c r="E147">
        <v>1.9344294259413251</v>
      </c>
    </row>
    <row r="148" spans="1:5" x14ac:dyDescent="0.3">
      <c r="A148">
        <v>48.207665081917519</v>
      </c>
      <c r="B148">
        <v>12.21088326670773</v>
      </c>
      <c r="C148">
        <v>16.273965988290989</v>
      </c>
      <c r="D148">
        <v>23.30748566308376</v>
      </c>
      <c r="E148">
        <v>1.222133080622904</v>
      </c>
    </row>
    <row r="149" spans="1:5" x14ac:dyDescent="0.3">
      <c r="A149">
        <v>65.124321938881167</v>
      </c>
      <c r="B149">
        <v>13.16353404758212</v>
      </c>
      <c r="C149">
        <v>7.9359161405471053</v>
      </c>
      <c r="D149">
        <v>13.77622787298959</v>
      </c>
      <c r="E149">
        <v>1.5315839998188441</v>
      </c>
    </row>
    <row r="150" spans="1:5" x14ac:dyDescent="0.3">
      <c r="A150">
        <v>65.837367910018472</v>
      </c>
      <c r="B150">
        <v>11.10677434393647</v>
      </c>
      <c r="C150">
        <v>5.0267104199155392</v>
      </c>
      <c r="D150">
        <v>18.029147326129511</v>
      </c>
      <c r="E150">
        <v>0.89485567298403879</v>
      </c>
    </row>
    <row r="151" spans="1:5" x14ac:dyDescent="0.3">
      <c r="A151">
        <v>38.421262519510613</v>
      </c>
      <c r="B151">
        <v>18.719415097650479</v>
      </c>
      <c r="C151">
        <v>17.210493907850118</v>
      </c>
      <c r="D151">
        <v>25.648828474988779</v>
      </c>
      <c r="E151">
        <v>1.4008401608103589</v>
      </c>
    </row>
    <row r="152" spans="1:5" x14ac:dyDescent="0.3">
      <c r="A152">
        <v>62.173827175595783</v>
      </c>
      <c r="B152">
        <v>12.596874033076769</v>
      </c>
      <c r="C152">
        <v>5.5344212868424041</v>
      </c>
      <c r="D152">
        <v>19.694877504485049</v>
      </c>
      <c r="E152">
        <v>0.92060970248686158</v>
      </c>
    </row>
    <row r="153" spans="1:5" x14ac:dyDescent="0.3">
      <c r="A153">
        <v>37.005642398744527</v>
      </c>
      <c r="B153">
        <v>37.562352668733567</v>
      </c>
      <c r="C153">
        <v>9.7552506822083611</v>
      </c>
      <c r="D153">
        <v>15.676754250313531</v>
      </c>
      <c r="E153">
        <v>3.0183290874764839</v>
      </c>
    </row>
    <row r="154" spans="1:5" x14ac:dyDescent="0.3">
      <c r="A154">
        <v>35.204781565445323</v>
      </c>
      <c r="B154">
        <v>20.830676224384071</v>
      </c>
      <c r="C154">
        <v>14.1346802578643</v>
      </c>
      <c r="D154">
        <v>29.829861952306299</v>
      </c>
      <c r="E154">
        <v>1.1721595137836369</v>
      </c>
    </row>
    <row r="155" spans="1:5" x14ac:dyDescent="0.3">
      <c r="A155">
        <v>66.957544894459431</v>
      </c>
      <c r="B155">
        <v>8.3152675469778163</v>
      </c>
      <c r="C155">
        <v>8.5578187494738458</v>
      </c>
      <c r="D155">
        <v>16.169368809088908</v>
      </c>
      <c r="E155">
        <v>1.043521642413598</v>
      </c>
    </row>
    <row r="156" spans="1:5" x14ac:dyDescent="0.3">
      <c r="A156">
        <v>55.661874381131859</v>
      </c>
      <c r="B156">
        <v>15.69050213615961</v>
      </c>
      <c r="C156">
        <v>9.0335415137121409</v>
      </c>
      <c r="D156">
        <v>19.614081968996381</v>
      </c>
      <c r="E156">
        <v>1.260525151722756</v>
      </c>
    </row>
    <row r="157" spans="1:5" x14ac:dyDescent="0.3">
      <c r="A157">
        <v>33.369389227037132</v>
      </c>
      <c r="B157">
        <v>16.552936052297959</v>
      </c>
      <c r="C157">
        <v>20.356372779131569</v>
      </c>
      <c r="D157">
        <v>29.72130194153333</v>
      </c>
      <c r="E157">
        <v>1.2418469723848631</v>
      </c>
    </row>
    <row r="158" spans="1:5" x14ac:dyDescent="0.3">
      <c r="A158">
        <v>43.245449984264731</v>
      </c>
      <c r="B158">
        <v>15.53387333998583</v>
      </c>
      <c r="C158">
        <v>11.53338971137935</v>
      </c>
      <c r="D158">
        <v>29.687286964370099</v>
      </c>
      <c r="E158">
        <v>0.91174592962471135</v>
      </c>
    </row>
    <row r="159" spans="1:5" x14ac:dyDescent="0.3">
      <c r="A159">
        <v>63.550460251098897</v>
      </c>
      <c r="B159">
        <v>12.47657895437424</v>
      </c>
      <c r="C159">
        <v>9.8495760840336963</v>
      </c>
      <c r="D159">
        <v>14.123384710493159</v>
      </c>
      <c r="E159">
        <v>1.5807935205376391</v>
      </c>
    </row>
    <row r="160" spans="1:5" x14ac:dyDescent="0.3">
      <c r="A160">
        <v>28.393417517250601</v>
      </c>
      <c r="B160">
        <v>22.295411498454371</v>
      </c>
      <c r="C160">
        <v>17.15273325669293</v>
      </c>
      <c r="D160">
        <v>32.158437727602113</v>
      </c>
      <c r="E160">
        <v>1.2266810063751421</v>
      </c>
    </row>
    <row r="161" spans="1:5" x14ac:dyDescent="0.3">
      <c r="A161">
        <v>49.330846153304883</v>
      </c>
      <c r="B161">
        <v>24.656558665192399</v>
      </c>
      <c r="C161">
        <v>6.9947969944498478</v>
      </c>
      <c r="D161">
        <v>19.017798187052879</v>
      </c>
      <c r="E161">
        <v>1.6643017949990739</v>
      </c>
    </row>
    <row r="162" spans="1:5" x14ac:dyDescent="0.3">
      <c r="A162">
        <v>60.048045940148008</v>
      </c>
      <c r="B162">
        <v>8.4792751807278481</v>
      </c>
      <c r="C162">
        <v>16.373382713485409</v>
      </c>
      <c r="D162">
        <v>15.099296165638719</v>
      </c>
      <c r="E162">
        <v>1.645948103910309</v>
      </c>
    </row>
    <row r="163" spans="1:5" x14ac:dyDescent="0.3">
      <c r="A163">
        <v>61.17064916345214</v>
      </c>
      <c r="B163">
        <v>13.09920305946631</v>
      </c>
      <c r="C163">
        <v>10.325426573509761</v>
      </c>
      <c r="D163">
        <v>15.404721203571791</v>
      </c>
      <c r="E163">
        <v>1.5206136692395811</v>
      </c>
    </row>
    <row r="164" spans="1:5" x14ac:dyDescent="0.3">
      <c r="A164">
        <v>49.145775608166844</v>
      </c>
      <c r="B164">
        <v>20.175221663420341</v>
      </c>
      <c r="C164">
        <v>10.04952075454973</v>
      </c>
      <c r="D164">
        <v>20.629481973863079</v>
      </c>
      <c r="E164">
        <v>1.4651236737919009</v>
      </c>
    </row>
    <row r="165" spans="1:5" x14ac:dyDescent="0.3">
      <c r="A165">
        <v>38.273583411463278</v>
      </c>
      <c r="B165">
        <v>17.32931482017246</v>
      </c>
      <c r="C165">
        <v>7.997091404038799</v>
      </c>
      <c r="D165">
        <v>36.400010364325468</v>
      </c>
      <c r="E165">
        <v>0.69578019266260693</v>
      </c>
    </row>
    <row r="166" spans="1:5" x14ac:dyDescent="0.3">
      <c r="A166">
        <v>48.128997310545898</v>
      </c>
      <c r="B166">
        <v>19.66887015210105</v>
      </c>
      <c r="C166">
        <v>8.3152842441651664</v>
      </c>
      <c r="D166">
        <v>23.886848293187871</v>
      </c>
      <c r="E166">
        <v>1.1715297913223159</v>
      </c>
    </row>
    <row r="167" spans="1:5" x14ac:dyDescent="0.3">
      <c r="A167">
        <v>25.45047616295755</v>
      </c>
      <c r="B167">
        <v>22.590977989781859</v>
      </c>
      <c r="C167">
        <v>17.484036020383371</v>
      </c>
      <c r="D167">
        <v>34.474509826877217</v>
      </c>
      <c r="E167">
        <v>1.1624534826285391</v>
      </c>
    </row>
    <row r="168" spans="1:5" x14ac:dyDescent="0.3">
      <c r="A168">
        <v>45.817360561336542</v>
      </c>
      <c r="B168">
        <v>18.933837051515699</v>
      </c>
      <c r="C168">
        <v>16.70350490086015</v>
      </c>
      <c r="D168">
        <v>18.545297486287591</v>
      </c>
      <c r="E168">
        <v>1.921637653897228</v>
      </c>
    </row>
    <row r="169" spans="1:5" x14ac:dyDescent="0.3">
      <c r="A169">
        <v>34.898037844577757</v>
      </c>
      <c r="B169">
        <v>32.318451561086484</v>
      </c>
      <c r="C169">
        <v>7.2066311890027919</v>
      </c>
      <c r="D169">
        <v>25.576879405332971</v>
      </c>
      <c r="E169">
        <v>1.5453442198209679</v>
      </c>
    </row>
    <row r="170" spans="1:5" x14ac:dyDescent="0.3">
      <c r="A170">
        <v>45.084463548570909</v>
      </c>
      <c r="B170">
        <v>19.016738252056811</v>
      </c>
      <c r="C170">
        <v>9.1431475214372977</v>
      </c>
      <c r="D170">
        <v>26.75565067793498</v>
      </c>
      <c r="E170">
        <v>1.052483683258624</v>
      </c>
    </row>
    <row r="171" spans="1:5" x14ac:dyDescent="0.3">
      <c r="A171">
        <v>42.595778140439897</v>
      </c>
      <c r="B171">
        <v>12.38628447417199</v>
      </c>
      <c r="C171">
        <v>5.5168803955760781</v>
      </c>
      <c r="D171">
        <v>39.501056989812042</v>
      </c>
      <c r="E171">
        <v>0.45323255209007651</v>
      </c>
    </row>
    <row r="172" spans="1:5" x14ac:dyDescent="0.3">
      <c r="A172">
        <v>33.909805692955587</v>
      </c>
      <c r="B172">
        <v>10.92907980066447</v>
      </c>
      <c r="C172">
        <v>9.246320747708566</v>
      </c>
      <c r="D172">
        <v>45.914793758671379</v>
      </c>
      <c r="E172">
        <v>0.43940958668822838</v>
      </c>
    </row>
    <row r="173" spans="1:5" x14ac:dyDescent="0.3">
      <c r="A173">
        <v>52.687692154344347</v>
      </c>
      <c r="B173">
        <v>18.916883079442151</v>
      </c>
      <c r="C173">
        <v>6.8443148646296148</v>
      </c>
      <c r="D173">
        <v>21.551109901583882</v>
      </c>
      <c r="E173">
        <v>1.195353652861213</v>
      </c>
    </row>
    <row r="174" spans="1:5" x14ac:dyDescent="0.3">
      <c r="A174">
        <v>58.837288946982447</v>
      </c>
      <c r="B174">
        <v>11.86311275660549</v>
      </c>
      <c r="C174">
        <v>15.815465425089901</v>
      </c>
      <c r="D174">
        <v>13.48413287132216</v>
      </c>
      <c r="E174">
        <v>2.0526776505266979</v>
      </c>
    </row>
    <row r="175" spans="1:5" x14ac:dyDescent="0.3">
      <c r="A175">
        <v>83.837952981408961</v>
      </c>
      <c r="B175">
        <v>7.3328463943000299</v>
      </c>
      <c r="C175">
        <v>2.6464345223626422</v>
      </c>
      <c r="D175">
        <v>6.1827661019283564</v>
      </c>
      <c r="E175">
        <v>1.614047944260776</v>
      </c>
    </row>
    <row r="176" spans="1:5" x14ac:dyDescent="0.3">
      <c r="A176">
        <v>69.606474769038101</v>
      </c>
      <c r="B176">
        <v>7.3900322283885904</v>
      </c>
      <c r="C176">
        <v>3.6585660145611381</v>
      </c>
      <c r="D176">
        <v>19.34492698801219</v>
      </c>
      <c r="E176">
        <v>0.57113672487864164</v>
      </c>
    </row>
    <row r="177" spans="1:5" x14ac:dyDescent="0.3">
      <c r="A177">
        <v>69.047188636793905</v>
      </c>
      <c r="B177">
        <v>19.756060171470018</v>
      </c>
      <c r="C177">
        <v>4.9315032799988456</v>
      </c>
      <c r="D177">
        <v>6.265247911737247</v>
      </c>
      <c r="E177">
        <v>3.9403969003715642</v>
      </c>
    </row>
    <row r="178" spans="1:5" x14ac:dyDescent="0.3">
      <c r="A178">
        <v>38.194266815901649</v>
      </c>
      <c r="B178">
        <v>20.23282235665808</v>
      </c>
      <c r="C178">
        <v>10.71835799615142</v>
      </c>
      <c r="D178">
        <v>30.854552831288849</v>
      </c>
      <c r="E178">
        <v>1.003131710319997</v>
      </c>
    </row>
    <row r="179" spans="1:5" x14ac:dyDescent="0.3">
      <c r="A179">
        <v>42.415237859062152</v>
      </c>
      <c r="B179">
        <v>15.91414342621122</v>
      </c>
      <c r="C179">
        <v>9.5201739331978494</v>
      </c>
      <c r="D179">
        <v>32.150444781528783</v>
      </c>
      <c r="E179">
        <v>0.79110312570299812</v>
      </c>
    </row>
    <row r="180" spans="1:5" x14ac:dyDescent="0.3">
      <c r="A180">
        <v>24.703034079038041</v>
      </c>
      <c r="B180">
        <v>33.758452382539488</v>
      </c>
      <c r="C180">
        <v>8.7844998890943966</v>
      </c>
      <c r="D180">
        <v>32.754013649328073</v>
      </c>
      <c r="E180">
        <v>1.29886226241182</v>
      </c>
    </row>
    <row r="181" spans="1:5" x14ac:dyDescent="0.3">
      <c r="A181">
        <v>22.993560330870629</v>
      </c>
      <c r="B181">
        <v>15.355341257741239</v>
      </c>
      <c r="C181">
        <v>18.92073599008733</v>
      </c>
      <c r="D181">
        <v>42.730362421300811</v>
      </c>
      <c r="E181">
        <v>0.80214805832637082</v>
      </c>
    </row>
    <row r="182" spans="1:5" x14ac:dyDescent="0.3">
      <c r="A182">
        <v>31.13201384798327</v>
      </c>
      <c r="B182">
        <v>22.869341787783259</v>
      </c>
      <c r="C182">
        <v>16.04994408503833</v>
      </c>
      <c r="D182">
        <v>29.94870027919514</v>
      </c>
      <c r="E182">
        <v>1.299531716234716</v>
      </c>
    </row>
    <row r="183" spans="1:5" x14ac:dyDescent="0.3">
      <c r="A183">
        <v>36.022893631795732</v>
      </c>
      <c r="B183">
        <v>26.994702762233381</v>
      </c>
      <c r="C183">
        <v>12.92852755018618</v>
      </c>
      <c r="D183">
        <v>24.053876055784691</v>
      </c>
      <c r="E183">
        <v>1.6597420814770709</v>
      </c>
    </row>
    <row r="184" spans="1:5" x14ac:dyDescent="0.3">
      <c r="A184">
        <v>42.931702166802708</v>
      </c>
      <c r="B184">
        <v>20.899759012235069</v>
      </c>
      <c r="C184">
        <v>7.5741262241305547</v>
      </c>
      <c r="D184">
        <v>28.59441259683166</v>
      </c>
      <c r="E184">
        <v>0.9957849331558084</v>
      </c>
    </row>
    <row r="185" spans="1:5" x14ac:dyDescent="0.3">
      <c r="A185">
        <v>42.250033498991087</v>
      </c>
      <c r="B185">
        <v>11.687688408392461</v>
      </c>
      <c r="C185">
        <v>19.712599862811189</v>
      </c>
      <c r="D185">
        <v>26.34967822980526</v>
      </c>
      <c r="E185">
        <v>1.191676346001274</v>
      </c>
    </row>
    <row r="186" spans="1:5" x14ac:dyDescent="0.3">
      <c r="A186">
        <v>52.617040704907438</v>
      </c>
      <c r="B186">
        <v>18.61366218856816</v>
      </c>
      <c r="C186">
        <v>8.7911687889860328</v>
      </c>
      <c r="D186">
        <v>19.978128317538381</v>
      </c>
      <c r="E186">
        <v>1.3717416637821911</v>
      </c>
    </row>
    <row r="187" spans="1:5" x14ac:dyDescent="0.3">
      <c r="A187">
        <v>43.261977826207428</v>
      </c>
      <c r="B187">
        <v>27.8152823880189</v>
      </c>
      <c r="C187">
        <v>9.4247546551689734</v>
      </c>
      <c r="D187">
        <v>19.4979851306047</v>
      </c>
      <c r="E187">
        <v>1.9099428373619309</v>
      </c>
    </row>
    <row r="188" spans="1:5" x14ac:dyDescent="0.3">
      <c r="A188">
        <v>34.660860188006417</v>
      </c>
      <c r="B188">
        <v>38.739980317381132</v>
      </c>
      <c r="C188">
        <v>6.1947091558636851</v>
      </c>
      <c r="D188">
        <v>20.404450338748781</v>
      </c>
      <c r="E188">
        <v>2.2022004380050468</v>
      </c>
    </row>
    <row r="189" spans="1:5" x14ac:dyDescent="0.3">
      <c r="A189">
        <v>47.582854610902068</v>
      </c>
      <c r="B189">
        <v>23.252469055310652</v>
      </c>
      <c r="C189">
        <v>6.8223101767266652</v>
      </c>
      <c r="D189">
        <v>22.34236615706061</v>
      </c>
      <c r="E189">
        <v>1.3460874743802871</v>
      </c>
    </row>
    <row r="190" spans="1:5" x14ac:dyDescent="0.3">
      <c r="A190">
        <v>49.458828406818569</v>
      </c>
      <c r="B190">
        <v>23.600641865495572</v>
      </c>
      <c r="C190">
        <v>6.6536049932861214</v>
      </c>
      <c r="D190">
        <v>20.286924734399751</v>
      </c>
      <c r="E190">
        <v>1.491317548365561</v>
      </c>
    </row>
    <row r="191" spans="1:5" x14ac:dyDescent="0.3">
      <c r="A191">
        <v>47.525735505898517</v>
      </c>
      <c r="B191">
        <v>17.853293843766771</v>
      </c>
      <c r="C191">
        <v>11.95275103697336</v>
      </c>
      <c r="D191">
        <v>22.668219613361341</v>
      </c>
      <c r="E191">
        <v>1.314882482573601</v>
      </c>
    </row>
    <row r="192" spans="1:5" x14ac:dyDescent="0.3">
      <c r="A192">
        <v>26.3964925517148</v>
      </c>
      <c r="B192">
        <v>10.74214219073883</v>
      </c>
      <c r="C192">
        <v>16.43893809619016</v>
      </c>
      <c r="D192">
        <v>46.422427161356232</v>
      </c>
      <c r="E192">
        <v>0.58551613840552363</v>
      </c>
    </row>
    <row r="193" spans="1:5" x14ac:dyDescent="0.3">
      <c r="A193">
        <v>42.296567699925411</v>
      </c>
      <c r="B193">
        <v>19.722207143133669</v>
      </c>
      <c r="C193">
        <v>9.5423664315923826</v>
      </c>
      <c r="D193">
        <v>28.438858725348531</v>
      </c>
      <c r="E193">
        <v>1.0290347393104611</v>
      </c>
    </row>
    <row r="194" spans="1:5" x14ac:dyDescent="0.3">
      <c r="A194">
        <v>22.717126117114901</v>
      </c>
      <c r="B194">
        <v>21.994425818823309</v>
      </c>
      <c r="C194">
        <v>17.11305605050093</v>
      </c>
      <c r="D194">
        <v>38.17539201356086</v>
      </c>
      <c r="E194">
        <v>1.024415986492877</v>
      </c>
    </row>
    <row r="195" spans="1:5" x14ac:dyDescent="0.3">
      <c r="A195">
        <v>37.229079713015118</v>
      </c>
      <c r="B195">
        <v>32.547261817094167</v>
      </c>
      <c r="C195">
        <v>7.37282237009049</v>
      </c>
      <c r="D195">
        <v>22.850836099800219</v>
      </c>
      <c r="E195">
        <v>1.7469857125942829</v>
      </c>
    </row>
    <row r="196" spans="1:5" x14ac:dyDescent="0.3">
      <c r="A196">
        <v>29.902365324213061</v>
      </c>
      <c r="B196">
        <v>16.492461292449409</v>
      </c>
      <c r="C196">
        <v>10.4748057049362</v>
      </c>
      <c r="D196">
        <v>43.130367678401328</v>
      </c>
      <c r="E196">
        <v>0.62525010680329018</v>
      </c>
    </row>
    <row r="197" spans="1:5" x14ac:dyDescent="0.3">
      <c r="A197">
        <v>29.035851959998261</v>
      </c>
      <c r="B197">
        <v>21.605471903413669</v>
      </c>
      <c r="C197">
        <v>14.35435648389978</v>
      </c>
      <c r="D197">
        <v>35.004319652688302</v>
      </c>
      <c r="E197">
        <v>1.0272968806166121</v>
      </c>
    </row>
    <row r="198" spans="1:5" x14ac:dyDescent="0.3">
      <c r="A198">
        <v>33.574973170452722</v>
      </c>
      <c r="B198">
        <v>23.135081549682191</v>
      </c>
      <c r="C198">
        <v>7.9136641501820773</v>
      </c>
      <c r="D198">
        <v>35.376281129683008</v>
      </c>
      <c r="E198">
        <v>0.87767127319135718</v>
      </c>
    </row>
    <row r="199" spans="1:5" x14ac:dyDescent="0.3">
      <c r="A199">
        <v>28.707895967979908</v>
      </c>
      <c r="B199">
        <v>9.4655159039753158</v>
      </c>
      <c r="C199">
        <v>17.489129324923919</v>
      </c>
      <c r="D199">
        <v>44.337458803120853</v>
      </c>
      <c r="E199">
        <v>0.6079429438793621</v>
      </c>
    </row>
    <row r="200" spans="1:5" x14ac:dyDescent="0.3">
      <c r="A200">
        <v>18.73792327346273</v>
      </c>
      <c r="B200">
        <v>20.965962191704779</v>
      </c>
      <c r="C200">
        <v>15.44487388620302</v>
      </c>
      <c r="D200">
        <v>44.851240648629471</v>
      </c>
      <c r="E200">
        <v>0.81181335346228412</v>
      </c>
    </row>
    <row r="201" spans="1:5" x14ac:dyDescent="0.3">
      <c r="A201">
        <v>24.34272205661534</v>
      </c>
      <c r="B201">
        <v>23.944161315678471</v>
      </c>
      <c r="C201">
        <v>8.1451187240904357</v>
      </c>
      <c r="D201">
        <v>43.567997903615748</v>
      </c>
      <c r="E201">
        <v>0.73653327175508754</v>
      </c>
    </row>
    <row r="202" spans="1:5" x14ac:dyDescent="0.3">
      <c r="A202">
        <v>26.13004456030345</v>
      </c>
      <c r="B202">
        <v>21.768485502587939</v>
      </c>
      <c r="C202">
        <v>10.34628450356967</v>
      </c>
      <c r="D202">
        <v>41.755185433538941</v>
      </c>
      <c r="E202">
        <v>0.76912052174392032</v>
      </c>
    </row>
    <row r="203" spans="1:5" x14ac:dyDescent="0.3">
      <c r="A203">
        <v>17.34449262889391</v>
      </c>
      <c r="B203">
        <v>35.32898567655247</v>
      </c>
      <c r="C203">
        <v>12.1689583372721</v>
      </c>
      <c r="D203">
        <v>35.157563357281518</v>
      </c>
      <c r="E203">
        <v>1.3510021593685679</v>
      </c>
    </row>
    <row r="204" spans="1:5" x14ac:dyDescent="0.3">
      <c r="A204">
        <v>15.63840922012851</v>
      </c>
      <c r="B204">
        <v>12.93862734070226</v>
      </c>
      <c r="C204">
        <v>14.24303522021903</v>
      </c>
      <c r="D204">
        <v>57.179928218950202</v>
      </c>
      <c r="E204">
        <v>0.4753707010061079</v>
      </c>
    </row>
    <row r="205" spans="1:5" x14ac:dyDescent="0.3">
      <c r="A205">
        <v>23.103629395118659</v>
      </c>
      <c r="B205">
        <v>20.98542343731625</v>
      </c>
      <c r="C205">
        <v>11.7926021395582</v>
      </c>
      <c r="D205">
        <v>44.118345028006893</v>
      </c>
      <c r="E205">
        <v>0.74295682569385912</v>
      </c>
    </row>
    <row r="206" spans="1:5" x14ac:dyDescent="0.3">
      <c r="A206">
        <v>47.0889369293211</v>
      </c>
      <c r="B206">
        <v>12.06689537002184</v>
      </c>
      <c r="C206">
        <v>8.5970447798118084</v>
      </c>
      <c r="D206">
        <v>32.247122920845243</v>
      </c>
      <c r="E206">
        <v>0.64079949707625017</v>
      </c>
    </row>
    <row r="207" spans="1:5" x14ac:dyDescent="0.3">
      <c r="A207">
        <v>21.876233448951439</v>
      </c>
      <c r="B207">
        <v>20.08482800101141</v>
      </c>
      <c r="C207">
        <v>12.99781790570866</v>
      </c>
      <c r="D207">
        <v>45.041120644328487</v>
      </c>
      <c r="E207">
        <v>0.73449872990417642</v>
      </c>
    </row>
    <row r="208" spans="1:5" x14ac:dyDescent="0.3">
      <c r="A208">
        <v>37.80735639178468</v>
      </c>
      <c r="B208">
        <v>19.908375816227881</v>
      </c>
      <c r="C208">
        <v>8.5133304475183991</v>
      </c>
      <c r="D208">
        <v>33.770937344469047</v>
      </c>
      <c r="E208">
        <v>0.84160252864290541</v>
      </c>
    </row>
    <row r="209" spans="1:5" x14ac:dyDescent="0.3">
      <c r="A209">
        <v>44.463765580814012</v>
      </c>
      <c r="B209">
        <v>26.850045789791391</v>
      </c>
      <c r="C209">
        <v>8.121620633871105</v>
      </c>
      <c r="D209">
        <v>20.5645679955235</v>
      </c>
      <c r="E209">
        <v>1.700578705629757</v>
      </c>
    </row>
    <row r="210" spans="1:5" x14ac:dyDescent="0.3">
      <c r="A210">
        <v>40.309321949794018</v>
      </c>
      <c r="B210">
        <v>28.168845853495981</v>
      </c>
      <c r="C210">
        <v>9.8340009449107821</v>
      </c>
      <c r="D210">
        <v>21.687831251799221</v>
      </c>
      <c r="E210">
        <v>1.752265883904554</v>
      </c>
    </row>
    <row r="211" spans="1:5" x14ac:dyDescent="0.3">
      <c r="A211">
        <v>35.929790432810407</v>
      </c>
      <c r="B211">
        <v>12.21252350721173</v>
      </c>
      <c r="C211">
        <v>13.481502483148541</v>
      </c>
      <c r="D211">
        <v>38.376183576829341</v>
      </c>
      <c r="E211">
        <v>0.66953051594931756</v>
      </c>
    </row>
    <row r="212" spans="1:5" x14ac:dyDescent="0.3">
      <c r="A212">
        <v>44.944278235276769</v>
      </c>
      <c r="B212">
        <v>14.654853884783099</v>
      </c>
      <c r="C212">
        <v>8.4614477871950999</v>
      </c>
      <c r="D212">
        <v>31.939420092745021</v>
      </c>
      <c r="E212">
        <v>0.72375458304670437</v>
      </c>
    </row>
    <row r="213" spans="1:5" x14ac:dyDescent="0.3">
      <c r="A213">
        <v>51.78448659482352</v>
      </c>
      <c r="B213">
        <v>15.030990259247829</v>
      </c>
      <c r="C213">
        <v>10.01832754889921</v>
      </c>
      <c r="D213">
        <v>23.16619559702945</v>
      </c>
      <c r="E213">
        <v>1.081287503734927</v>
      </c>
    </row>
    <row r="214" spans="1:5" x14ac:dyDescent="0.3">
      <c r="A214">
        <v>59.066442637053541</v>
      </c>
      <c r="B214">
        <v>15.920914006025709</v>
      </c>
      <c r="C214">
        <v>7.8470833458877181</v>
      </c>
      <c r="D214">
        <v>17.165560011033019</v>
      </c>
      <c r="E214">
        <v>1.3846327959377229</v>
      </c>
    </row>
    <row r="215" spans="1:5" x14ac:dyDescent="0.3">
      <c r="A215">
        <v>54.07335479154154</v>
      </c>
      <c r="B215">
        <v>11.822047268615499</v>
      </c>
      <c r="C215">
        <v>5.0374475420695157</v>
      </c>
      <c r="D215">
        <v>29.06715039777345</v>
      </c>
      <c r="E215">
        <v>0.58001883844714497</v>
      </c>
    </row>
    <row r="216" spans="1:5" x14ac:dyDescent="0.3">
      <c r="A216">
        <v>37.6119101717494</v>
      </c>
      <c r="B216">
        <v>17.848746708803109</v>
      </c>
      <c r="C216">
        <v>13.468647329601451</v>
      </c>
      <c r="D216">
        <v>31.070695789846031</v>
      </c>
      <c r="E216">
        <v>1.00793990099955</v>
      </c>
    </row>
    <row r="217" spans="1:5" x14ac:dyDescent="0.3">
      <c r="A217">
        <v>37.646354925431801</v>
      </c>
      <c r="B217">
        <v>18.470233586372832</v>
      </c>
      <c r="C217">
        <v>14.215366066847491</v>
      </c>
      <c r="D217">
        <v>29.668045421347891</v>
      </c>
      <c r="E217">
        <v>1.1017105841998309</v>
      </c>
    </row>
    <row r="218" spans="1:5" x14ac:dyDescent="0.3">
      <c r="A218">
        <v>34.30247864215599</v>
      </c>
      <c r="B218">
        <v>23.019326034895681</v>
      </c>
      <c r="C218">
        <v>11.051435536231491</v>
      </c>
      <c r="D218">
        <v>31.626759786716828</v>
      </c>
      <c r="E218">
        <v>1.0772763887572461</v>
      </c>
    </row>
    <row r="219" spans="1:5" x14ac:dyDescent="0.3">
      <c r="A219">
        <v>39.363974775114521</v>
      </c>
      <c r="B219">
        <v>12.91750502364388</v>
      </c>
      <c r="C219">
        <v>21.526846839523611</v>
      </c>
      <c r="D219">
        <v>26.191673361717989</v>
      </c>
      <c r="E219">
        <v>1.3150878673338871</v>
      </c>
    </row>
    <row r="220" spans="1:5" x14ac:dyDescent="0.3">
      <c r="A220">
        <v>31.694805668756459</v>
      </c>
      <c r="B220">
        <v>38.280037507784598</v>
      </c>
      <c r="C220">
        <v>6.6465709777551938</v>
      </c>
      <c r="D220">
        <v>23.37858584570375</v>
      </c>
      <c r="E220">
        <v>1.921699147332981</v>
      </c>
    </row>
    <row r="221" spans="1:5" x14ac:dyDescent="0.3">
      <c r="A221">
        <v>48.597033340195161</v>
      </c>
      <c r="B221">
        <v>15.709907474834759</v>
      </c>
      <c r="C221">
        <v>13.0291004545772</v>
      </c>
      <c r="D221">
        <v>22.663958730392871</v>
      </c>
      <c r="E221">
        <v>1.268048899633422</v>
      </c>
    </row>
    <row r="222" spans="1:5" x14ac:dyDescent="0.3">
      <c r="A222">
        <v>31.647589756240031</v>
      </c>
      <c r="B222">
        <v>19.76682954150365</v>
      </c>
      <c r="C222">
        <v>16.587428159483789</v>
      </c>
      <c r="D222">
        <v>31.99815254277253</v>
      </c>
      <c r="E222">
        <v>1.1361361457475401</v>
      </c>
    </row>
    <row r="223" spans="1:5" x14ac:dyDescent="0.3">
      <c r="A223">
        <v>41.326572102740442</v>
      </c>
      <c r="B223">
        <v>13.94900184570445</v>
      </c>
      <c r="C223">
        <v>6.9410029360383234</v>
      </c>
      <c r="D223">
        <v>37.78342311551679</v>
      </c>
      <c r="E223">
        <v>0.55288809375145598</v>
      </c>
    </row>
    <row r="224" spans="1:5" x14ac:dyDescent="0.3">
      <c r="A224">
        <v>43.178922875819687</v>
      </c>
      <c r="B224">
        <v>13.228061510325849</v>
      </c>
      <c r="C224">
        <v>14.384610961767949</v>
      </c>
      <c r="D224">
        <v>29.208404652086511</v>
      </c>
      <c r="E224">
        <v>0.94536736261359922</v>
      </c>
    </row>
    <row r="225" spans="1:5" x14ac:dyDescent="0.3">
      <c r="A225">
        <v>43.21745043213344</v>
      </c>
      <c r="B225">
        <v>9.0113403824849385</v>
      </c>
      <c r="C225">
        <v>16.398629551940889</v>
      </c>
      <c r="D225">
        <v>31.372579633440729</v>
      </c>
      <c r="E225">
        <v>0.80994200130552163</v>
      </c>
    </row>
    <row r="226" spans="1:5" x14ac:dyDescent="0.3">
      <c r="A226">
        <v>31.46690032708084</v>
      </c>
      <c r="B226">
        <v>23.858853572904639</v>
      </c>
      <c r="C226">
        <v>11.15141367438213</v>
      </c>
      <c r="D226">
        <v>33.52283242563238</v>
      </c>
      <c r="E226">
        <v>1.0443707978719921</v>
      </c>
    </row>
    <row r="227" spans="1:5" x14ac:dyDescent="0.3">
      <c r="A227">
        <v>41.466924219424662</v>
      </c>
      <c r="B227">
        <v>26.565555089515261</v>
      </c>
      <c r="C227">
        <v>7.0727747447271563</v>
      </c>
      <c r="D227">
        <v>24.894745946332939</v>
      </c>
      <c r="E227">
        <v>1.351222057327218</v>
      </c>
    </row>
    <row r="228" spans="1:5" x14ac:dyDescent="0.3">
      <c r="A228">
        <v>36.830208041422729</v>
      </c>
      <c r="B228">
        <v>12.677862124586451</v>
      </c>
      <c r="C228">
        <v>15.18202621849653</v>
      </c>
      <c r="D228">
        <v>35.309903615494292</v>
      </c>
      <c r="E228">
        <v>0.78901060298725412</v>
      </c>
    </row>
    <row r="229" spans="1:5" x14ac:dyDescent="0.3">
      <c r="A229">
        <v>37.693809400351533</v>
      </c>
      <c r="B229">
        <v>23.54322855167127</v>
      </c>
      <c r="C229">
        <v>12.300896110854829</v>
      </c>
      <c r="D229">
        <v>26.462065937122361</v>
      </c>
      <c r="E229">
        <v>1.354547477422845</v>
      </c>
    </row>
    <row r="230" spans="1:5" x14ac:dyDescent="0.3">
      <c r="A230">
        <v>55.828080352999173</v>
      </c>
      <c r="B230">
        <v>22.57235763448557</v>
      </c>
      <c r="C230">
        <v>7.0770395898710037</v>
      </c>
      <c r="D230">
        <v>14.522522422644281</v>
      </c>
      <c r="E230">
        <v>2.0416148353212851</v>
      </c>
    </row>
    <row r="231" spans="1:5" x14ac:dyDescent="0.3">
      <c r="A231">
        <v>51.48674484403962</v>
      </c>
      <c r="B231">
        <v>16.44728725343132</v>
      </c>
      <c r="C231">
        <v>11.90074017455747</v>
      </c>
      <c r="D231">
        <v>20.16522772797159</v>
      </c>
      <c r="E231">
        <v>1.4057876167035139</v>
      </c>
    </row>
    <row r="232" spans="1:5" x14ac:dyDescent="0.3">
      <c r="A232">
        <v>44.221175585450531</v>
      </c>
      <c r="B232">
        <v>17.402580959394349</v>
      </c>
      <c r="C232">
        <v>14.33848704431678</v>
      </c>
      <c r="D232">
        <v>24.03775641083833</v>
      </c>
      <c r="E232">
        <v>1.320467162625854</v>
      </c>
    </row>
    <row r="233" spans="1:5" x14ac:dyDescent="0.3">
      <c r="A233">
        <v>56.624930990386083</v>
      </c>
      <c r="B233">
        <v>15.132813963578281</v>
      </c>
      <c r="C233">
        <v>8.2480510187374207</v>
      </c>
      <c r="D233">
        <v>19.994204027298231</v>
      </c>
      <c r="E233">
        <v>1.169382134462249</v>
      </c>
    </row>
    <row r="234" spans="1:5" x14ac:dyDescent="0.3">
      <c r="A234">
        <v>43.716203634041641</v>
      </c>
      <c r="B234">
        <v>18.37669266767595</v>
      </c>
      <c r="C234">
        <v>7.4699763659643708</v>
      </c>
      <c r="D234">
        <v>30.437127332318031</v>
      </c>
      <c r="E234">
        <v>0.8491822750367255</v>
      </c>
    </row>
    <row r="235" spans="1:5" x14ac:dyDescent="0.3">
      <c r="A235">
        <v>59.330194003044902</v>
      </c>
      <c r="B235">
        <v>12.72628222529892</v>
      </c>
      <c r="C235">
        <v>8.0874490098432386</v>
      </c>
      <c r="D235">
        <v>19.856074761812931</v>
      </c>
      <c r="E235">
        <v>1.048229898649002</v>
      </c>
    </row>
    <row r="236" spans="1:5" x14ac:dyDescent="0.3">
      <c r="A236">
        <v>29.301930739535258</v>
      </c>
      <c r="B236">
        <v>20.348884979296781</v>
      </c>
      <c r="C236">
        <v>20.332570589076798</v>
      </c>
      <c r="D236">
        <v>30.01661369209117</v>
      </c>
      <c r="E236">
        <v>1.3552979688409159</v>
      </c>
    </row>
    <row r="237" spans="1:5" x14ac:dyDescent="0.3">
      <c r="A237">
        <v>38.680410792309921</v>
      </c>
      <c r="B237">
        <v>27.764315418127399</v>
      </c>
      <c r="C237">
        <v>18.304210092249289</v>
      </c>
      <c r="D237">
        <v>15.25106369731339</v>
      </c>
      <c r="E237">
        <v>3.020676224602751</v>
      </c>
    </row>
    <row r="238" spans="1:5" x14ac:dyDescent="0.3">
      <c r="A238">
        <v>44.183863182679623</v>
      </c>
      <c r="B238">
        <v>26.03000985261119</v>
      </c>
      <c r="C238">
        <v>14.104937828991829</v>
      </c>
      <c r="D238">
        <v>15.68118913571737</v>
      </c>
      <c r="E238">
        <v>2.5594326638269291</v>
      </c>
    </row>
    <row r="239" spans="1:5" x14ac:dyDescent="0.3">
      <c r="A239">
        <v>58.831504791407482</v>
      </c>
      <c r="B239">
        <v>13.572297595656091</v>
      </c>
      <c r="C239">
        <v>9.5265243682819154</v>
      </c>
      <c r="D239">
        <v>18.06967324465451</v>
      </c>
      <c r="E239">
        <v>1.2783198484660621</v>
      </c>
    </row>
    <row r="240" spans="1:5" x14ac:dyDescent="0.3">
      <c r="A240">
        <v>51.206543316872953</v>
      </c>
      <c r="B240">
        <v>16.038831044034129</v>
      </c>
      <c r="C240">
        <v>12.510620161672239</v>
      </c>
      <c r="D240">
        <v>20.244005477420679</v>
      </c>
      <c r="E240">
        <v>1.4102669176586251</v>
      </c>
    </row>
    <row r="241" spans="1:5" x14ac:dyDescent="0.3">
      <c r="A241">
        <v>53.680672932341778</v>
      </c>
      <c r="B241">
        <v>16.681870039039961</v>
      </c>
      <c r="C241">
        <v>7.42748009638622</v>
      </c>
      <c r="D241">
        <v>22.209976932232038</v>
      </c>
      <c r="E241">
        <v>1.085518918321688</v>
      </c>
    </row>
    <row r="242" spans="1:5" x14ac:dyDescent="0.3">
      <c r="A242">
        <v>40.394851022730919</v>
      </c>
      <c r="B242">
        <v>24.17199472708268</v>
      </c>
      <c r="C242">
        <v>19.420364312603191</v>
      </c>
      <c r="D242">
        <v>16.012789937583211</v>
      </c>
      <c r="E242">
        <v>2.7223462750467582</v>
      </c>
    </row>
    <row r="243" spans="1:5" x14ac:dyDescent="0.3">
      <c r="A243">
        <v>32.864145017541908</v>
      </c>
      <c r="B243">
        <v>29.235424865539638</v>
      </c>
      <c r="C243">
        <v>20.398848463534229</v>
      </c>
      <c r="D243">
        <v>17.501581653384221</v>
      </c>
      <c r="E243">
        <v>2.8359878731003869</v>
      </c>
    </row>
    <row r="244" spans="1:5" x14ac:dyDescent="0.3">
      <c r="A244">
        <v>48.754150077992414</v>
      </c>
      <c r="B244">
        <v>25.529990327659799</v>
      </c>
      <c r="C244">
        <v>8.0902358882969239</v>
      </c>
      <c r="D244">
        <v>17.625623706050892</v>
      </c>
      <c r="E244">
        <v>1.9074630649475901</v>
      </c>
    </row>
    <row r="245" spans="1:5" x14ac:dyDescent="0.3">
      <c r="A245">
        <v>58.475893150702433</v>
      </c>
      <c r="B245">
        <v>16.73341440336068</v>
      </c>
      <c r="C245">
        <v>11.13031235263059</v>
      </c>
      <c r="D245">
        <v>13.66038009330631</v>
      </c>
      <c r="E245">
        <v>2.0397475447732751</v>
      </c>
    </row>
    <row r="246" spans="1:5" x14ac:dyDescent="0.3">
      <c r="A246">
        <v>37.678129519915757</v>
      </c>
      <c r="B246">
        <v>15.831528670135549</v>
      </c>
      <c r="C246">
        <v>17.211087569709651</v>
      </c>
      <c r="D246">
        <v>29.27925424023902</v>
      </c>
      <c r="E246">
        <v>1.12853339667491</v>
      </c>
    </row>
    <row r="247" spans="1:5" x14ac:dyDescent="0.3">
      <c r="A247">
        <v>39.958372291057131</v>
      </c>
      <c r="B247">
        <v>11.82557477394818</v>
      </c>
      <c r="C247">
        <v>22.288460611168869</v>
      </c>
      <c r="D247">
        <v>25.92759232382582</v>
      </c>
      <c r="E247">
        <v>1.315742509333133</v>
      </c>
    </row>
    <row r="248" spans="1:5" x14ac:dyDescent="0.3">
      <c r="A248">
        <v>39.976231027576283</v>
      </c>
      <c r="B248">
        <v>21.152821886560229</v>
      </c>
      <c r="C248">
        <v>17.132619321856708</v>
      </c>
      <c r="D248">
        <v>21.73832776400679</v>
      </c>
      <c r="E248">
        <v>1.761195323947963</v>
      </c>
    </row>
    <row r="249" spans="1:5" x14ac:dyDescent="0.3">
      <c r="A249">
        <v>42.605119340456177</v>
      </c>
      <c r="B249">
        <v>26.33521242422621</v>
      </c>
      <c r="C249">
        <v>8.4410290898473495</v>
      </c>
      <c r="D249">
        <v>22.618639145470269</v>
      </c>
      <c r="E249">
        <v>1.537503706143083</v>
      </c>
    </row>
    <row r="250" spans="1:5" x14ac:dyDescent="0.3">
      <c r="A250">
        <v>36.546542715654823</v>
      </c>
      <c r="B250">
        <v>18.909152368287749</v>
      </c>
      <c r="C250">
        <v>21.12280988829955</v>
      </c>
      <c r="D250">
        <v>23.421495027757889</v>
      </c>
      <c r="E250">
        <v>1.7091975644229189</v>
      </c>
    </row>
    <row r="251" spans="1:5" x14ac:dyDescent="0.3">
      <c r="A251">
        <v>39.927238079225013</v>
      </c>
      <c r="B251">
        <v>20.960176799608071</v>
      </c>
      <c r="C251">
        <v>12.94380136083489</v>
      </c>
      <c r="D251">
        <v>26.168783760332019</v>
      </c>
      <c r="E251">
        <v>1.2955886093505169</v>
      </c>
    </row>
    <row r="252" spans="1:5" x14ac:dyDescent="0.3">
      <c r="A252">
        <v>36.771856308182109</v>
      </c>
      <c r="B252">
        <v>20.58137836731435</v>
      </c>
      <c r="C252">
        <v>10.52453857709877</v>
      </c>
      <c r="D252">
        <v>32.122226747404767</v>
      </c>
      <c r="E252">
        <v>0.96836116589975341</v>
      </c>
    </row>
    <row r="253" spans="1:5" x14ac:dyDescent="0.3">
      <c r="A253">
        <v>51.324120813109609</v>
      </c>
      <c r="B253">
        <v>20.330711063860178</v>
      </c>
      <c r="C253">
        <v>12.706161589593741</v>
      </c>
      <c r="D253">
        <v>15.63900653343646</v>
      </c>
      <c r="E253">
        <v>2.112466196802242</v>
      </c>
    </row>
    <row r="254" spans="1:5" x14ac:dyDescent="0.3">
      <c r="A254">
        <v>60.055306831880642</v>
      </c>
      <c r="B254">
        <v>21.522504535865</v>
      </c>
      <c r="C254">
        <v>4.0011232349412369</v>
      </c>
      <c r="D254">
        <v>14.42106539731312</v>
      </c>
      <c r="E254">
        <v>1.769885030516656</v>
      </c>
    </row>
    <row r="255" spans="1:5" x14ac:dyDescent="0.3">
      <c r="A255">
        <v>19.214058235082451</v>
      </c>
      <c r="B255">
        <v>21.09367762263615</v>
      </c>
      <c r="C255">
        <v>18.879700947745221</v>
      </c>
      <c r="D255">
        <v>40.812563194536182</v>
      </c>
      <c r="E255">
        <v>0.97943808086361117</v>
      </c>
    </row>
    <row r="256" spans="1:5" x14ac:dyDescent="0.3">
      <c r="A256">
        <v>54.275374408781239</v>
      </c>
      <c r="B256">
        <v>19.41377968607652</v>
      </c>
      <c r="C256">
        <v>6.5457170799975994</v>
      </c>
      <c r="D256">
        <v>19.76512882514464</v>
      </c>
      <c r="E256">
        <v>1.3133988144336901</v>
      </c>
    </row>
    <row r="257" spans="1:5" x14ac:dyDescent="0.3">
      <c r="A257">
        <v>57.807618899180262</v>
      </c>
      <c r="B257">
        <v>23.479786926325961</v>
      </c>
      <c r="C257">
        <v>6.3333170934206153</v>
      </c>
      <c r="D257">
        <v>12.37927708107315</v>
      </c>
      <c r="E257">
        <v>2.408307353046347</v>
      </c>
    </row>
    <row r="258" spans="1:5" x14ac:dyDescent="0.3">
      <c r="A258">
        <v>38.629689544842179</v>
      </c>
      <c r="B258">
        <v>20.224391736727849</v>
      </c>
      <c r="C258">
        <v>19.06895912956562</v>
      </c>
      <c r="D258">
        <v>22.076959588864359</v>
      </c>
      <c r="E258">
        <v>1.7798352489675739</v>
      </c>
    </row>
    <row r="259" spans="1:5" x14ac:dyDescent="0.3">
      <c r="A259">
        <v>50.427083362635187</v>
      </c>
      <c r="B259">
        <v>24.24314659339543</v>
      </c>
      <c r="C259">
        <v>8.9526241954442369</v>
      </c>
      <c r="D259">
        <v>16.377145848525132</v>
      </c>
      <c r="E259">
        <v>2.0269570226627232</v>
      </c>
    </row>
    <row r="260" spans="1:5" x14ac:dyDescent="0.3">
      <c r="A260">
        <v>42.322019116233122</v>
      </c>
      <c r="B260">
        <v>13.72631398315702</v>
      </c>
      <c r="C260">
        <v>18.261156148932059</v>
      </c>
      <c r="D260">
        <v>25.690510751677799</v>
      </c>
      <c r="E260">
        <v>1.2451083764459621</v>
      </c>
    </row>
    <row r="261" spans="1:5" x14ac:dyDescent="0.3">
      <c r="A261">
        <v>40.030231936510617</v>
      </c>
      <c r="B261">
        <v>18.81018208403464</v>
      </c>
      <c r="C261">
        <v>14.30781323092231</v>
      </c>
      <c r="D261">
        <v>26.851772748532429</v>
      </c>
      <c r="E261">
        <v>1.233363458908574</v>
      </c>
    </row>
    <row r="262" spans="1:5" x14ac:dyDescent="0.3">
      <c r="A262">
        <v>37.031675943235562</v>
      </c>
      <c r="B262">
        <v>17.842290187448889</v>
      </c>
      <c r="C262">
        <v>21.120679173182669</v>
      </c>
      <c r="D262">
        <v>24.00535469613288</v>
      </c>
      <c r="E262">
        <v>1.623094924188238</v>
      </c>
    </row>
    <row r="263" spans="1:5" x14ac:dyDescent="0.3">
      <c r="A263">
        <v>68.061381754203893</v>
      </c>
      <c r="B263">
        <v>11.567250566282571</v>
      </c>
      <c r="C263">
        <v>12.168553236599619</v>
      </c>
      <c r="D263">
        <v>8.2028144429139012</v>
      </c>
      <c r="E263">
        <v>2.8936170588847889</v>
      </c>
    </row>
    <row r="264" spans="1:5" x14ac:dyDescent="0.3">
      <c r="A264">
        <v>43.875303914549619</v>
      </c>
      <c r="B264">
        <v>23.15019795853458</v>
      </c>
      <c r="C264">
        <v>18.05013888139689</v>
      </c>
      <c r="D264">
        <v>14.9243592455189</v>
      </c>
      <c r="E264">
        <v>2.7606100980383479</v>
      </c>
    </row>
    <row r="265" spans="1:5" x14ac:dyDescent="0.3">
      <c r="A265">
        <v>30.579516078879148</v>
      </c>
      <c r="B265">
        <v>29.085108963701082</v>
      </c>
      <c r="C265">
        <v>4.4157476166768488</v>
      </c>
      <c r="D265">
        <v>35.919627340742927</v>
      </c>
      <c r="E265">
        <v>0.93266158533829124</v>
      </c>
    </row>
    <row r="266" spans="1:5" x14ac:dyDescent="0.3">
      <c r="A266">
        <v>28.123914424047658</v>
      </c>
      <c r="B266">
        <v>16.92548706651252</v>
      </c>
      <c r="C266">
        <v>14.323354169284229</v>
      </c>
      <c r="D266">
        <v>40.627244340155578</v>
      </c>
      <c r="E266">
        <v>0.76915975334587694</v>
      </c>
    </row>
    <row r="267" spans="1:5" x14ac:dyDescent="0.3">
      <c r="A267">
        <v>51.329590870956153</v>
      </c>
      <c r="B267">
        <v>11.68631115355327</v>
      </c>
      <c r="C267">
        <v>14.271197747189881</v>
      </c>
      <c r="D267">
        <v>22.712900228300711</v>
      </c>
      <c r="E267">
        <v>1.142853120465857</v>
      </c>
    </row>
    <row r="268" spans="1:5" x14ac:dyDescent="0.3">
      <c r="A268">
        <v>38.637908717080343</v>
      </c>
      <c r="B268">
        <v>22.936400643358979</v>
      </c>
      <c r="C268">
        <v>14.66095401782828</v>
      </c>
      <c r="D268">
        <v>23.7647366217324</v>
      </c>
      <c r="E268">
        <v>1.5820648576767811</v>
      </c>
    </row>
    <row r="269" spans="1:5" x14ac:dyDescent="0.3">
      <c r="A269">
        <v>40.149169839176203</v>
      </c>
      <c r="B269">
        <v>12.011500158756521</v>
      </c>
      <c r="C269">
        <v>19.193353716651021</v>
      </c>
      <c r="D269">
        <v>28.645976285416261</v>
      </c>
      <c r="E269">
        <v>1.089327644640061</v>
      </c>
    </row>
    <row r="270" spans="1:5" x14ac:dyDescent="0.3">
      <c r="A270">
        <v>51.725819390784643</v>
      </c>
      <c r="B270">
        <v>11.60303881615493</v>
      </c>
      <c r="C270">
        <v>12.20313363927092</v>
      </c>
      <c r="D270">
        <v>24.468008153789519</v>
      </c>
      <c r="E270">
        <v>0.97295097769283811</v>
      </c>
    </row>
    <row r="271" spans="1:5" x14ac:dyDescent="0.3">
      <c r="A271">
        <v>47.288752890507823</v>
      </c>
      <c r="B271">
        <v>21.419471892338368</v>
      </c>
      <c r="C271">
        <v>13.664935242025621</v>
      </c>
      <c r="D271">
        <v>17.626839975128171</v>
      </c>
      <c r="E271">
        <v>1.990396871127712</v>
      </c>
    </row>
    <row r="272" spans="1:5" x14ac:dyDescent="0.3">
      <c r="A272">
        <v>42.056230117284507</v>
      </c>
      <c r="B272">
        <v>17.505818793995481</v>
      </c>
      <c r="C272">
        <v>12.386669597371039</v>
      </c>
      <c r="D272">
        <v>28.051281491348981</v>
      </c>
      <c r="E272">
        <v>1.065637175990886</v>
      </c>
    </row>
    <row r="273" spans="1:5" x14ac:dyDescent="0.3">
      <c r="A273">
        <v>58.092262683221321</v>
      </c>
      <c r="B273">
        <v>19.7526521168475</v>
      </c>
      <c r="C273">
        <v>8.0357660980254551</v>
      </c>
      <c r="D273">
        <v>14.119319101905729</v>
      </c>
      <c r="E273">
        <v>1.968113194008221</v>
      </c>
    </row>
    <row r="274" spans="1:5" x14ac:dyDescent="0.3">
      <c r="A274">
        <v>51.563763174032808</v>
      </c>
      <c r="B274">
        <v>13.948393897443021</v>
      </c>
      <c r="C274">
        <v>15.734670445716031</v>
      </c>
      <c r="D274">
        <v>18.753172482808129</v>
      </c>
      <c r="E274">
        <v>1.58282895176114</v>
      </c>
    </row>
    <row r="275" spans="1:5" x14ac:dyDescent="0.3">
      <c r="A275">
        <v>40.501633667711488</v>
      </c>
      <c r="B275">
        <v>14.112953631714831</v>
      </c>
      <c r="C275">
        <v>16.890003324212358</v>
      </c>
      <c r="D275">
        <v>28.495409376361309</v>
      </c>
      <c r="E275">
        <v>1.0879982998821569</v>
      </c>
    </row>
    <row r="276" spans="1:5" x14ac:dyDescent="0.3">
      <c r="A276">
        <v>32.835179156734227</v>
      </c>
      <c r="B276">
        <v>20.924015474119969</v>
      </c>
      <c r="C276">
        <v>19.68564127756667</v>
      </c>
      <c r="D276">
        <v>26.55516409157914</v>
      </c>
      <c r="E276">
        <v>1.5292564795170771</v>
      </c>
    </row>
    <row r="277" spans="1:5" x14ac:dyDescent="0.3">
      <c r="A277">
        <v>52.452201530416673</v>
      </c>
      <c r="B277">
        <v>24.330329702753581</v>
      </c>
      <c r="C277">
        <v>10.3061432936516</v>
      </c>
      <c r="D277">
        <v>12.911325473178159</v>
      </c>
      <c r="E277">
        <v>2.682642697557164</v>
      </c>
    </row>
    <row r="278" spans="1:5" x14ac:dyDescent="0.3">
      <c r="A278">
        <v>51.139780739461457</v>
      </c>
      <c r="B278">
        <v>19.881782134676762</v>
      </c>
      <c r="C278">
        <v>14.251475090931541</v>
      </c>
      <c r="D278">
        <v>14.726962034930249</v>
      </c>
      <c r="E278">
        <v>2.3177392013810501</v>
      </c>
    </row>
    <row r="279" spans="1:5" x14ac:dyDescent="0.3">
      <c r="A279">
        <v>52.569891156465467</v>
      </c>
      <c r="B279">
        <v>24.119954063481671</v>
      </c>
      <c r="C279">
        <v>6.0546107130088824</v>
      </c>
      <c r="D279">
        <v>17.255544067043981</v>
      </c>
      <c r="E279">
        <v>1.748688112020782</v>
      </c>
    </row>
    <row r="280" spans="1:5" x14ac:dyDescent="0.3">
      <c r="A280">
        <v>45.120072356744672</v>
      </c>
      <c r="B280">
        <v>24.662321825259941</v>
      </c>
      <c r="C280">
        <v>14.046718142178699</v>
      </c>
      <c r="D280">
        <v>16.17088767581668</v>
      </c>
      <c r="E280">
        <v>2.3937486143897608</v>
      </c>
    </row>
    <row r="281" spans="1:5" x14ac:dyDescent="0.3">
      <c r="A281">
        <v>48.709189295429617</v>
      </c>
      <c r="B281">
        <v>18.275621074069399</v>
      </c>
      <c r="C281">
        <v>9.0062262596133973</v>
      </c>
      <c r="D281">
        <v>24.008963370887599</v>
      </c>
      <c r="E281">
        <v>1.1363192534486419</v>
      </c>
    </row>
    <row r="282" spans="1:5" x14ac:dyDescent="0.3">
      <c r="A282">
        <v>36.064676621377259</v>
      </c>
      <c r="B282">
        <v>22.374850790640071</v>
      </c>
      <c r="C282">
        <v>18.197668877763849</v>
      </c>
      <c r="D282">
        <v>23.36280371021882</v>
      </c>
      <c r="E282">
        <v>1.7366288811756621</v>
      </c>
    </row>
    <row r="283" spans="1:5" x14ac:dyDescent="0.3">
      <c r="A283">
        <v>55.907674506146911</v>
      </c>
      <c r="B283">
        <v>22.80567987170862</v>
      </c>
      <c r="C283">
        <v>6.5802688958302209</v>
      </c>
      <c r="D283">
        <v>14.70637672631424</v>
      </c>
      <c r="E283">
        <v>1.9981773426868841</v>
      </c>
    </row>
    <row r="284" spans="1:5" x14ac:dyDescent="0.3">
      <c r="A284">
        <v>54.707042138409669</v>
      </c>
      <c r="B284">
        <v>15.151508678992361</v>
      </c>
      <c r="C284">
        <v>11.04805357482272</v>
      </c>
      <c r="D284">
        <v>19.093395607775239</v>
      </c>
      <c r="E284">
        <v>1.3721793017867421</v>
      </c>
    </row>
    <row r="285" spans="1:5" x14ac:dyDescent="0.3">
      <c r="A285">
        <v>40.461585889368124</v>
      </c>
      <c r="B285">
        <v>14.446537526853639</v>
      </c>
      <c r="C285">
        <v>20.964401561695329</v>
      </c>
      <c r="D285">
        <v>24.127475022082901</v>
      </c>
      <c r="E285">
        <v>1.4676603770655141</v>
      </c>
    </row>
    <row r="286" spans="1:5" x14ac:dyDescent="0.3">
      <c r="A286">
        <v>30.795025965452371</v>
      </c>
      <c r="B286">
        <v>28.09806594131329</v>
      </c>
      <c r="C286">
        <v>15.12946099833216</v>
      </c>
      <c r="D286">
        <v>25.977447094902178</v>
      </c>
      <c r="E286">
        <v>1.664040611139515</v>
      </c>
    </row>
    <row r="287" spans="1:5" x14ac:dyDescent="0.3">
      <c r="A287">
        <v>55.761679544739742</v>
      </c>
      <c r="B287">
        <v>16.83138846639693</v>
      </c>
      <c r="C287">
        <v>9.750400560171963</v>
      </c>
      <c r="D287">
        <v>17.65653142869137</v>
      </c>
      <c r="E287">
        <v>1.5054932580571421</v>
      </c>
    </row>
    <row r="288" spans="1:5" x14ac:dyDescent="0.3">
      <c r="A288">
        <v>50.95289326938979</v>
      </c>
      <c r="B288">
        <v>21.143713505812261</v>
      </c>
      <c r="C288">
        <v>8.1025616095299444</v>
      </c>
      <c r="D288">
        <v>19.800831615267992</v>
      </c>
      <c r="E288">
        <v>1.477022565698253</v>
      </c>
    </row>
    <row r="289" spans="1:5" x14ac:dyDescent="0.3">
      <c r="A289">
        <v>52.094906967857021</v>
      </c>
      <c r="B289">
        <v>14.88828779256597</v>
      </c>
      <c r="C289">
        <v>10.80388634448666</v>
      </c>
      <c r="D289">
        <v>22.21291889509035</v>
      </c>
      <c r="E289">
        <v>1.156632059856451</v>
      </c>
    </row>
    <row r="290" spans="1:5" x14ac:dyDescent="0.3">
      <c r="A290">
        <v>23.795144014471511</v>
      </c>
      <c r="B290">
        <v>25.708663858643082</v>
      </c>
      <c r="C290">
        <v>17.651250527461059</v>
      </c>
      <c r="D290">
        <v>32.844941599424352</v>
      </c>
      <c r="E290">
        <v>1.3201397924502349</v>
      </c>
    </row>
    <row r="291" spans="1:5" x14ac:dyDescent="0.3">
      <c r="A291">
        <v>47.704243717678239</v>
      </c>
      <c r="B291">
        <v>16.706270510116848</v>
      </c>
      <c r="C291">
        <v>16.63128724305729</v>
      </c>
      <c r="D291">
        <v>18.958198529147619</v>
      </c>
      <c r="E291">
        <v>1.758477088522874</v>
      </c>
    </row>
    <row r="292" spans="1:5" x14ac:dyDescent="0.3">
      <c r="A292">
        <v>48.104653942286284</v>
      </c>
      <c r="B292">
        <v>16.366165155897399</v>
      </c>
      <c r="C292">
        <v>21.256216201019701</v>
      </c>
      <c r="D292">
        <v>14.27296470079661</v>
      </c>
      <c r="E292">
        <v>2.6359191762603671</v>
      </c>
    </row>
    <row r="293" spans="1:5" x14ac:dyDescent="0.3">
      <c r="A293">
        <v>63.556146324694751</v>
      </c>
      <c r="B293">
        <v>17.249415995356909</v>
      </c>
      <c r="C293">
        <v>6.0034607002335294</v>
      </c>
      <c r="D293">
        <v>13.190976979714801</v>
      </c>
      <c r="E293">
        <v>1.762786541993737</v>
      </c>
    </row>
    <row r="294" spans="1:5" x14ac:dyDescent="0.3">
      <c r="A294">
        <v>39.665575499966458</v>
      </c>
      <c r="B294">
        <v>31.375043562886809</v>
      </c>
      <c r="C294">
        <v>10.83715209258183</v>
      </c>
      <c r="D294">
        <v>18.122228844564901</v>
      </c>
      <c r="E294">
        <v>2.329304856346555</v>
      </c>
    </row>
    <row r="295" spans="1:5" x14ac:dyDescent="0.3">
      <c r="A295">
        <v>42.16585510772213</v>
      </c>
      <c r="B295">
        <v>16.396456470943331</v>
      </c>
      <c r="C295">
        <v>10.26823520421747</v>
      </c>
      <c r="D295">
        <v>31.16945321711707</v>
      </c>
      <c r="E295">
        <v>0.85547511820058397</v>
      </c>
    </row>
    <row r="296" spans="1:5" x14ac:dyDescent="0.3">
      <c r="A296">
        <v>47.653117338750057</v>
      </c>
      <c r="B296">
        <v>23.79345832700584</v>
      </c>
      <c r="C296">
        <v>17.213252378783039</v>
      </c>
      <c r="D296">
        <v>11.340171955461059</v>
      </c>
      <c r="E296">
        <v>3.616057222663311</v>
      </c>
    </row>
    <row r="297" spans="1:5" x14ac:dyDescent="0.3">
      <c r="A297">
        <v>61.349780990398393</v>
      </c>
      <c r="B297">
        <v>25.635326039340779</v>
      </c>
      <c r="C297">
        <v>4.9070022155184212</v>
      </c>
      <c r="D297">
        <v>8.1078907547424119</v>
      </c>
      <c r="E297">
        <v>3.7669881327637018</v>
      </c>
    </row>
    <row r="298" spans="1:5" x14ac:dyDescent="0.3">
      <c r="A298">
        <v>53.33993379827993</v>
      </c>
      <c r="B298">
        <v>19.858553642484281</v>
      </c>
      <c r="C298">
        <v>16.478824179438181</v>
      </c>
      <c r="D298">
        <v>10.32268837979761</v>
      </c>
      <c r="E298">
        <v>3.520146737456284</v>
      </c>
    </row>
    <row r="299" spans="1:5" x14ac:dyDescent="0.3">
      <c r="A299">
        <v>61.189715049098147</v>
      </c>
      <c r="B299">
        <v>16.743812957583891</v>
      </c>
      <c r="C299">
        <v>10.466038769520971</v>
      </c>
      <c r="D299">
        <v>11.60043322379699</v>
      </c>
      <c r="E299">
        <v>2.3455892725874148</v>
      </c>
    </row>
    <row r="300" spans="1:5" x14ac:dyDescent="0.3">
      <c r="A300">
        <v>56.827559888777671</v>
      </c>
      <c r="B300">
        <v>13.964441533207269</v>
      </c>
      <c r="C300">
        <v>14.31122688731017</v>
      </c>
      <c r="D300">
        <v>14.89677169070489</v>
      </c>
      <c r="E300">
        <v>1.8981071206294009</v>
      </c>
    </row>
    <row r="301" spans="1:5" x14ac:dyDescent="0.3">
      <c r="A301">
        <v>51.80953916355223</v>
      </c>
      <c r="B301">
        <v>17.894858128404309</v>
      </c>
      <c r="C301">
        <v>18.028772569010691</v>
      </c>
      <c r="D301">
        <v>12.26683013903277</v>
      </c>
      <c r="E301">
        <v>2.9285178232889062</v>
      </c>
    </row>
    <row r="302" spans="1:5" x14ac:dyDescent="0.3">
      <c r="A302">
        <v>39.653283309249382</v>
      </c>
      <c r="B302">
        <v>29.603752054400019</v>
      </c>
      <c r="C302">
        <v>11.684454543092279</v>
      </c>
      <c r="D302">
        <v>19.05851009325832</v>
      </c>
      <c r="E302">
        <v>2.166392146891766</v>
      </c>
    </row>
    <row r="303" spans="1:5" x14ac:dyDescent="0.3">
      <c r="A303">
        <v>37.549491837981677</v>
      </c>
      <c r="B303">
        <v>30.899564453401961</v>
      </c>
      <c r="C303">
        <v>15.35558325661391</v>
      </c>
      <c r="D303">
        <v>16.19536045200244</v>
      </c>
      <c r="E303">
        <v>2.8560739878004231</v>
      </c>
    </row>
    <row r="304" spans="1:5" x14ac:dyDescent="0.3">
      <c r="A304">
        <v>40.487314904324293</v>
      </c>
      <c r="B304">
        <v>27.907422553399371</v>
      </c>
      <c r="C304">
        <v>9.1258150831433316</v>
      </c>
      <c r="D304">
        <v>22.47944745913302</v>
      </c>
      <c r="E304">
        <v>1.6474265083191231</v>
      </c>
    </row>
    <row r="305" spans="1:5" x14ac:dyDescent="0.3">
      <c r="A305">
        <v>44.659695973526823</v>
      </c>
      <c r="B305">
        <v>32.067352425109682</v>
      </c>
      <c r="C305">
        <v>10.12507111627292</v>
      </c>
      <c r="D305">
        <v>13.147880485090591</v>
      </c>
      <c r="E305">
        <v>3.209066555573568</v>
      </c>
    </row>
    <row r="306" spans="1:5" x14ac:dyDescent="0.3">
      <c r="A306">
        <v>55.853417380094633</v>
      </c>
      <c r="B306">
        <v>18.504621070053251</v>
      </c>
      <c r="C306">
        <v>15.303164649900189</v>
      </c>
      <c r="D306">
        <v>10.33879689995193</v>
      </c>
      <c r="E306">
        <v>3.269992248335067</v>
      </c>
    </row>
    <row r="307" spans="1:5" x14ac:dyDescent="0.3">
      <c r="A307">
        <v>64.651104151604926</v>
      </c>
      <c r="B307">
        <v>16.050432180920769</v>
      </c>
      <c r="C307">
        <v>8.7597880571389766</v>
      </c>
      <c r="D307">
        <v>10.538675610335339</v>
      </c>
      <c r="E307">
        <v>2.3542066532276809</v>
      </c>
    </row>
    <row r="308" spans="1:5" x14ac:dyDescent="0.3">
      <c r="A308">
        <v>64.529949871699657</v>
      </c>
      <c r="B308">
        <v>11.15048004515625</v>
      </c>
      <c r="C308">
        <v>11.63312336522654</v>
      </c>
      <c r="D308">
        <v>12.686446717917541</v>
      </c>
      <c r="E308">
        <v>1.7959010838081759</v>
      </c>
    </row>
    <row r="309" spans="1:5" x14ac:dyDescent="0.3">
      <c r="A309">
        <v>45.712997815729892</v>
      </c>
      <c r="B309">
        <v>26.342930891256671</v>
      </c>
      <c r="C309">
        <v>12.5080299257483</v>
      </c>
      <c r="D309">
        <v>15.43604136726516</v>
      </c>
      <c r="E309">
        <v>2.5168992420164971</v>
      </c>
    </row>
    <row r="310" spans="1:5" x14ac:dyDescent="0.3">
      <c r="A310">
        <v>73.430310161985844</v>
      </c>
      <c r="B310">
        <v>14.31415610206489</v>
      </c>
      <c r="C310">
        <v>4.880822065546611</v>
      </c>
      <c r="D310">
        <v>7.3747116704026654</v>
      </c>
      <c r="E310">
        <v>2.6028106623676899</v>
      </c>
    </row>
    <row r="311" spans="1:5" x14ac:dyDescent="0.3">
      <c r="A311">
        <v>45.087451712184539</v>
      </c>
      <c r="B311">
        <v>26.065801564772141</v>
      </c>
      <c r="C311">
        <v>15.036705380470179</v>
      </c>
      <c r="D311">
        <v>13.810041342573131</v>
      </c>
      <c r="E311">
        <v>2.9762768934320918</v>
      </c>
    </row>
    <row r="312" spans="1:5" x14ac:dyDescent="0.3">
      <c r="A312">
        <v>40.650558259150927</v>
      </c>
      <c r="B312">
        <v>33.799338594490258</v>
      </c>
      <c r="C312">
        <v>13.22624121606944</v>
      </c>
      <c r="D312">
        <v>12.323861930289381</v>
      </c>
      <c r="E312">
        <v>3.8158152108943231</v>
      </c>
    </row>
    <row r="313" spans="1:5" x14ac:dyDescent="0.3">
      <c r="A313">
        <v>69.544267608215094</v>
      </c>
      <c r="B313">
        <v>14.910782676448481</v>
      </c>
      <c r="C313">
        <v>7.5012082550697832</v>
      </c>
      <c r="D313">
        <v>8.0437414602666326</v>
      </c>
      <c r="E313">
        <v>2.7862644569353621</v>
      </c>
    </row>
    <row r="314" spans="1:5" x14ac:dyDescent="0.3">
      <c r="A314">
        <v>60.196530194902273</v>
      </c>
      <c r="B314">
        <v>25.851963662615471</v>
      </c>
      <c r="C314">
        <v>5.9163978698073736</v>
      </c>
      <c r="D314">
        <v>8.0351082726748793</v>
      </c>
      <c r="E314">
        <v>3.9536942694920518</v>
      </c>
    </row>
    <row r="315" spans="1:5" x14ac:dyDescent="0.3">
      <c r="A315">
        <v>57.771968246489642</v>
      </c>
      <c r="B315">
        <v>13.92862344691984</v>
      </c>
      <c r="C315">
        <v>13.23572647116209</v>
      </c>
      <c r="D315">
        <v>15.063681835428429</v>
      </c>
      <c r="E315">
        <v>1.8033008274374069</v>
      </c>
    </row>
    <row r="316" spans="1:5" x14ac:dyDescent="0.3">
      <c r="A316">
        <v>49.580665388776978</v>
      </c>
      <c r="B316">
        <v>25.333259671152572</v>
      </c>
      <c r="C316">
        <v>15.62935192854729</v>
      </c>
      <c r="D316">
        <v>9.4567230115231578</v>
      </c>
      <c r="E316">
        <v>4.3315862746308964</v>
      </c>
    </row>
    <row r="317" spans="1:5" x14ac:dyDescent="0.3">
      <c r="A317">
        <v>35.463603060509257</v>
      </c>
      <c r="B317">
        <v>37.300592362059533</v>
      </c>
      <c r="C317">
        <v>11.619371588417639</v>
      </c>
      <c r="D317">
        <v>15.616432989013569</v>
      </c>
      <c r="E317">
        <v>3.132595259422764</v>
      </c>
    </row>
    <row r="318" spans="1:5" x14ac:dyDescent="0.3">
      <c r="A318">
        <v>47.72610982053574</v>
      </c>
      <c r="B318">
        <v>26.94220728764299</v>
      </c>
      <c r="C318">
        <v>9.7364479836085742</v>
      </c>
      <c r="D318">
        <v>15.595234908212699</v>
      </c>
      <c r="E318">
        <v>2.3519142537529851</v>
      </c>
    </row>
    <row r="319" spans="1:5" x14ac:dyDescent="0.3">
      <c r="A319">
        <v>43.886000356345882</v>
      </c>
      <c r="B319">
        <v>24.44937153088517</v>
      </c>
      <c r="C319">
        <v>19.242207058994239</v>
      </c>
      <c r="D319">
        <v>12.422421053774711</v>
      </c>
      <c r="E319">
        <v>3.5171548606141601</v>
      </c>
    </row>
    <row r="320" spans="1:5" x14ac:dyDescent="0.3">
      <c r="A320">
        <v>78.037778444506017</v>
      </c>
      <c r="B320">
        <v>6.5746251080367069</v>
      </c>
      <c r="C320">
        <v>5.6468269278305998</v>
      </c>
      <c r="D320">
        <v>9.7407695196266832</v>
      </c>
      <c r="E320">
        <v>1.254670076244212</v>
      </c>
    </row>
    <row r="321" spans="1:5" x14ac:dyDescent="0.3">
      <c r="A321">
        <v>53.873835437913577</v>
      </c>
      <c r="B321">
        <v>22.409544473978361</v>
      </c>
      <c r="C321">
        <v>7.6356681048534654</v>
      </c>
      <c r="D321">
        <v>16.08095198325459</v>
      </c>
      <c r="E321">
        <v>1.8683727561725521</v>
      </c>
    </row>
    <row r="322" spans="1:5" x14ac:dyDescent="0.3">
      <c r="A322">
        <v>58.950568683354582</v>
      </c>
      <c r="B322">
        <v>23.700173525140379</v>
      </c>
      <c r="C322">
        <v>7.7688273548102353</v>
      </c>
      <c r="D322">
        <v>9.5804304366948116</v>
      </c>
      <c r="E322">
        <v>3.2847168076518312</v>
      </c>
    </row>
    <row r="323" spans="1:5" x14ac:dyDescent="0.3">
      <c r="A323">
        <v>43.624640243172429</v>
      </c>
      <c r="B323">
        <v>29.828499902961319</v>
      </c>
      <c r="C323">
        <v>8.7890014138718904</v>
      </c>
      <c r="D323">
        <v>17.757858439994362</v>
      </c>
      <c r="E323">
        <v>2.174671087019064</v>
      </c>
    </row>
    <row r="324" spans="1:5" x14ac:dyDescent="0.3">
      <c r="A324">
        <v>47.080658626667997</v>
      </c>
      <c r="B324">
        <v>21.33918817424809</v>
      </c>
      <c r="C324">
        <v>13.12231130162391</v>
      </c>
      <c r="D324">
        <v>18.45784189746001</v>
      </c>
      <c r="E324">
        <v>1.867038393075316</v>
      </c>
    </row>
    <row r="325" spans="1:5" x14ac:dyDescent="0.3">
      <c r="A325">
        <v>39.840346888492078</v>
      </c>
      <c r="B325">
        <v>11.0124719299011</v>
      </c>
      <c r="C325">
        <v>21.745156616469909</v>
      </c>
      <c r="D325">
        <v>27.402024565136909</v>
      </c>
      <c r="E325">
        <v>1.195445557991651</v>
      </c>
    </row>
    <row r="326" spans="1:5" x14ac:dyDescent="0.3">
      <c r="A326">
        <v>48.049448071648037</v>
      </c>
      <c r="B326">
        <v>20.39258083398067</v>
      </c>
      <c r="C326">
        <v>15.901963681675831</v>
      </c>
      <c r="D326">
        <v>15.656007412695461</v>
      </c>
      <c r="E326">
        <v>2.3182503405194641</v>
      </c>
    </row>
    <row r="327" spans="1:5" x14ac:dyDescent="0.3">
      <c r="A327">
        <v>43.368242558774647</v>
      </c>
      <c r="B327">
        <v>28.908613348424311</v>
      </c>
      <c r="C327">
        <v>9.7146800500953585</v>
      </c>
      <c r="D327">
        <v>18.00846404270569</v>
      </c>
      <c r="E327">
        <v>2.144730017336709</v>
      </c>
    </row>
    <row r="328" spans="1:5" x14ac:dyDescent="0.3">
      <c r="A328">
        <v>41.15172760376781</v>
      </c>
      <c r="B328">
        <v>19.932178041039279</v>
      </c>
      <c r="C328">
        <v>21.203169022665371</v>
      </c>
      <c r="D328">
        <v>17.71292533252754</v>
      </c>
      <c r="E328">
        <v>2.3223350345278551</v>
      </c>
    </row>
    <row r="329" spans="1:5" x14ac:dyDescent="0.3">
      <c r="A329">
        <v>61.148637529798258</v>
      </c>
      <c r="B329">
        <v>15.96740893487309</v>
      </c>
      <c r="C329">
        <v>9.0381373016367554</v>
      </c>
      <c r="D329">
        <v>13.845816233691901</v>
      </c>
      <c r="E329">
        <v>1.8060001530037839</v>
      </c>
    </row>
    <row r="330" spans="1:5" x14ac:dyDescent="0.3">
      <c r="A330">
        <v>55.382097692867717</v>
      </c>
      <c r="B330">
        <v>20.154076670267521</v>
      </c>
      <c r="C330">
        <v>9.8443709111262407</v>
      </c>
      <c r="D330">
        <v>14.61945472573851</v>
      </c>
      <c r="E330">
        <v>2.0519539301681018</v>
      </c>
    </row>
    <row r="331" spans="1:5" x14ac:dyDescent="0.3">
      <c r="A331">
        <v>67.584592154480788</v>
      </c>
      <c r="B331">
        <v>14.95187263832308</v>
      </c>
      <c r="C331">
        <v>8.8672242195363129</v>
      </c>
      <c r="D331">
        <v>8.5963109876598285</v>
      </c>
      <c r="E331">
        <v>2.770850995508674</v>
      </c>
    </row>
    <row r="332" spans="1:5" x14ac:dyDescent="0.3">
      <c r="A332">
        <v>58.731314550707758</v>
      </c>
      <c r="B332">
        <v>15.76614014657223</v>
      </c>
      <c r="C332">
        <v>11.71348510907838</v>
      </c>
      <c r="D332">
        <v>13.789060193641619</v>
      </c>
      <c r="E332">
        <v>1.9928570090891291</v>
      </c>
    </row>
    <row r="333" spans="1:5" x14ac:dyDescent="0.3">
      <c r="A333">
        <v>43.970921230571271</v>
      </c>
      <c r="B333">
        <v>24.827424377174541</v>
      </c>
      <c r="C333">
        <v>15.598918908582259</v>
      </c>
      <c r="D333">
        <v>15.60273548367193</v>
      </c>
      <c r="E333">
        <v>2.590977929995832</v>
      </c>
    </row>
    <row r="334" spans="1:5" x14ac:dyDescent="0.3">
      <c r="A334">
        <v>75.968301846672162</v>
      </c>
      <c r="B334">
        <v>6.2888210038134771</v>
      </c>
      <c r="C334">
        <v>11.94221317777513</v>
      </c>
      <c r="D334">
        <v>5.8006639717392368</v>
      </c>
      <c r="E334">
        <v>3.1429219603841871</v>
      </c>
    </row>
    <row r="335" spans="1:5" x14ac:dyDescent="0.3">
      <c r="A335">
        <v>55.049491862417199</v>
      </c>
      <c r="B335">
        <v>15.32940556548852</v>
      </c>
      <c r="C335">
        <v>10.48050267132778</v>
      </c>
      <c r="D335">
        <v>19.14059990076651</v>
      </c>
      <c r="E335">
        <v>1.34843779038413</v>
      </c>
    </row>
    <row r="336" spans="1:5" x14ac:dyDescent="0.3">
      <c r="A336">
        <v>57.265305725320601</v>
      </c>
      <c r="B336">
        <v>13.60560898585595</v>
      </c>
      <c r="C336">
        <v>16.684736149656992</v>
      </c>
      <c r="D336">
        <v>12.444349139166469</v>
      </c>
      <c r="E336">
        <v>2.434064232429741</v>
      </c>
    </row>
    <row r="337" spans="1:5" x14ac:dyDescent="0.3">
      <c r="A337">
        <v>53.037583076964147</v>
      </c>
      <c r="B337">
        <v>24.781605578139899</v>
      </c>
      <c r="C337">
        <v>12.70444582161082</v>
      </c>
      <c r="D337">
        <v>9.4763655232851427</v>
      </c>
      <c r="E337">
        <v>3.9557413976530049</v>
      </c>
    </row>
    <row r="338" spans="1:5" x14ac:dyDescent="0.3">
      <c r="A338">
        <v>50.570388012818597</v>
      </c>
      <c r="B338">
        <v>26.606948801727249</v>
      </c>
      <c r="C338">
        <v>12.78225510276406</v>
      </c>
      <c r="D338">
        <v>10.04040808269011</v>
      </c>
      <c r="E338">
        <v>3.9230680247348899</v>
      </c>
    </row>
    <row r="339" spans="1:5" x14ac:dyDescent="0.3">
      <c r="A339">
        <v>57.214169806591713</v>
      </c>
      <c r="B339">
        <v>25.49750862419409</v>
      </c>
      <c r="C339">
        <v>6.4514160777769094</v>
      </c>
      <c r="D339">
        <v>10.8369054914373</v>
      </c>
      <c r="E339">
        <v>2.9481593917392011</v>
      </c>
    </row>
    <row r="340" spans="1:5" x14ac:dyDescent="0.3">
      <c r="A340">
        <v>45.85785355623446</v>
      </c>
      <c r="B340">
        <v>25.019641331758152</v>
      </c>
      <c r="C340">
        <v>19.13997714517248</v>
      </c>
      <c r="D340">
        <v>9.9825279668349065</v>
      </c>
      <c r="E340">
        <v>4.4236909351661966</v>
      </c>
    </row>
    <row r="341" spans="1:5" x14ac:dyDescent="0.3">
      <c r="A341">
        <v>40.441501281108941</v>
      </c>
      <c r="B341">
        <v>29.3780963602394</v>
      </c>
      <c r="C341">
        <v>18.43344556100968</v>
      </c>
      <c r="D341">
        <v>11.74695679764198</v>
      </c>
      <c r="E341">
        <v>4.0701215425297654</v>
      </c>
    </row>
    <row r="342" spans="1:5" x14ac:dyDescent="0.3">
      <c r="A342">
        <v>56.514049723190531</v>
      </c>
      <c r="B342">
        <v>24.511990103711131</v>
      </c>
      <c r="C342">
        <v>8.5100437016052055</v>
      </c>
      <c r="D342">
        <v>10.46391647149313</v>
      </c>
      <c r="E342">
        <v>3.1558005929499102</v>
      </c>
    </row>
    <row r="343" spans="1:5" x14ac:dyDescent="0.3">
      <c r="A343">
        <v>63.782935093293503</v>
      </c>
      <c r="B343">
        <v>20.555926224947662</v>
      </c>
      <c r="C343">
        <v>7.0197193595859781</v>
      </c>
      <c r="D343">
        <v>8.6414193221728546</v>
      </c>
      <c r="E343">
        <v>3.1911014332770322</v>
      </c>
    </row>
    <row r="344" spans="1:5" x14ac:dyDescent="0.3">
      <c r="A344">
        <v>52.973000428431227</v>
      </c>
      <c r="B344">
        <v>25.217760833392742</v>
      </c>
      <c r="C344">
        <v>10.029974884351599</v>
      </c>
      <c r="D344">
        <v>11.77926385382443</v>
      </c>
      <c r="E344">
        <v>2.992354713771038</v>
      </c>
    </row>
    <row r="345" spans="1:5" x14ac:dyDescent="0.3">
      <c r="A345">
        <v>58.210245018370877</v>
      </c>
      <c r="B345">
        <v>22.033891235718531</v>
      </c>
      <c r="C345">
        <v>9.7108817309336306</v>
      </c>
      <c r="D345">
        <v>10.044982014976959</v>
      </c>
      <c r="E345">
        <v>3.16026180229303</v>
      </c>
    </row>
    <row r="346" spans="1:5" x14ac:dyDescent="0.3">
      <c r="A346">
        <v>41.275157991137817</v>
      </c>
      <c r="B346">
        <v>32.408791400597963</v>
      </c>
      <c r="C346">
        <v>15.38718660273714</v>
      </c>
      <c r="D346">
        <v>10.928864005527069</v>
      </c>
      <c r="E346">
        <v>4.3733711005245519</v>
      </c>
    </row>
    <row r="347" spans="1:5" x14ac:dyDescent="0.3">
      <c r="A347">
        <v>51.963733832513633</v>
      </c>
      <c r="B347">
        <v>21.353674153351179</v>
      </c>
      <c r="C347">
        <v>13.0843560079842</v>
      </c>
      <c r="D347">
        <v>13.598236006150991</v>
      </c>
      <c r="E347">
        <v>2.5325365838449758</v>
      </c>
    </row>
    <row r="348" spans="1:5" x14ac:dyDescent="0.3">
      <c r="A348">
        <v>57.996394753779633</v>
      </c>
      <c r="B348">
        <v>19.265294612215541</v>
      </c>
      <c r="C348">
        <v>13.11415847533118</v>
      </c>
      <c r="D348">
        <v>9.6241521586736543</v>
      </c>
      <c r="E348">
        <v>3.3643953829600579</v>
      </c>
    </row>
    <row r="349" spans="1:5" x14ac:dyDescent="0.3">
      <c r="A349">
        <v>67.093475118879937</v>
      </c>
      <c r="B349">
        <v>15.316091227707989</v>
      </c>
      <c r="C349">
        <v>9.0236230421728454</v>
      </c>
      <c r="D349">
        <v>8.5668106112392248</v>
      </c>
      <c r="E349">
        <v>2.8411640427708709</v>
      </c>
    </row>
    <row r="350" spans="1:5" x14ac:dyDescent="0.3">
      <c r="A350">
        <v>56.805385343295441</v>
      </c>
      <c r="B350">
        <v>20.419898043262471</v>
      </c>
      <c r="C350">
        <v>13.911423624121159</v>
      </c>
      <c r="D350">
        <v>8.8632929893209145</v>
      </c>
      <c r="E350">
        <v>3.8734273716042442</v>
      </c>
    </row>
    <row r="351" spans="1:5" x14ac:dyDescent="0.3">
      <c r="A351">
        <v>65.567560524864163</v>
      </c>
      <c r="B351">
        <v>19.5664867819313</v>
      </c>
      <c r="C351">
        <v>8.6222684672580598</v>
      </c>
      <c r="D351">
        <v>6.2436842259464669</v>
      </c>
      <c r="E351">
        <v>4.5147631156693047</v>
      </c>
    </row>
    <row r="352" spans="1:5" x14ac:dyDescent="0.3">
      <c r="A352">
        <v>59.119703937659366</v>
      </c>
      <c r="B352">
        <v>12.241561611989001</v>
      </c>
      <c r="C352">
        <v>18.006309190152351</v>
      </c>
      <c r="D352">
        <v>10.63242526019928</v>
      </c>
      <c r="E352">
        <v>2.8448702964665311</v>
      </c>
    </row>
    <row r="353" spans="1:5" x14ac:dyDescent="0.3">
      <c r="A353">
        <v>49.210481020705743</v>
      </c>
      <c r="B353">
        <v>25.989404456041768</v>
      </c>
      <c r="C353">
        <v>10.389678851538729</v>
      </c>
      <c r="D353">
        <v>14.41043567171377</v>
      </c>
      <c r="E353">
        <v>2.524495729090896</v>
      </c>
    </row>
    <row r="354" spans="1:5" x14ac:dyDescent="0.3">
      <c r="A354">
        <v>68.352392613480887</v>
      </c>
      <c r="B354">
        <v>18.139635301378721</v>
      </c>
      <c r="C354">
        <v>7.5315906837756419</v>
      </c>
      <c r="D354">
        <v>5.9763814013647396</v>
      </c>
      <c r="E354">
        <v>4.2954464016122191</v>
      </c>
    </row>
    <row r="355" spans="1:5" x14ac:dyDescent="0.3">
      <c r="A355">
        <v>50.61046160196495</v>
      </c>
      <c r="B355">
        <v>14.15718114781424</v>
      </c>
      <c r="C355">
        <v>20.478527207172629</v>
      </c>
      <c r="D355">
        <v>14.75383004304817</v>
      </c>
      <c r="E355">
        <v>2.3475740369740001</v>
      </c>
    </row>
    <row r="356" spans="1:5" x14ac:dyDescent="0.3">
      <c r="A356">
        <v>72.666025672773102</v>
      </c>
      <c r="B356">
        <v>7.8242286567919326</v>
      </c>
      <c r="C356">
        <v>10.37076866471058</v>
      </c>
      <c r="D356">
        <v>9.1389770057243904</v>
      </c>
      <c r="E356">
        <v>1.9909227597471459</v>
      </c>
    </row>
    <row r="357" spans="1:5" x14ac:dyDescent="0.3">
      <c r="A357">
        <v>58.403835565124787</v>
      </c>
      <c r="B357">
        <v>11.496361389043519</v>
      </c>
      <c r="C357">
        <v>18.727166095884321</v>
      </c>
      <c r="D357">
        <v>11.372636949947371</v>
      </c>
      <c r="E357">
        <v>2.6575654896877459</v>
      </c>
    </row>
    <row r="358" spans="1:5" x14ac:dyDescent="0.3">
      <c r="A358">
        <v>69.496871410141608</v>
      </c>
      <c r="B358">
        <v>12.89748296234335</v>
      </c>
      <c r="C358">
        <v>11.5081494406733</v>
      </c>
      <c r="D358">
        <v>6.0974961868417301</v>
      </c>
      <c r="E358">
        <v>4.0025662427938036</v>
      </c>
    </row>
    <row r="359" spans="1:5" x14ac:dyDescent="0.3">
      <c r="A359">
        <v>61.986519212772393</v>
      </c>
      <c r="B359">
        <v>18.09922411715311</v>
      </c>
      <c r="C359">
        <v>11.469369278981169</v>
      </c>
      <c r="D359">
        <v>8.444887391093328</v>
      </c>
      <c r="E359">
        <v>3.5013602937227728</v>
      </c>
    </row>
    <row r="360" spans="1:5" x14ac:dyDescent="0.3">
      <c r="A360">
        <v>54.957183455287698</v>
      </c>
      <c r="B360">
        <v>13.959986028930279</v>
      </c>
      <c r="C360">
        <v>19.71639649936532</v>
      </c>
      <c r="D360">
        <v>11.36643401641671</v>
      </c>
      <c r="E360">
        <v>2.9627922424619979</v>
      </c>
    </row>
    <row r="361" spans="1:5" x14ac:dyDescent="0.3">
      <c r="A361">
        <v>58.162075748018992</v>
      </c>
      <c r="B361">
        <v>16.45960515210302</v>
      </c>
      <c r="C361">
        <v>11.516109428609649</v>
      </c>
      <c r="D361">
        <v>13.86220967126834</v>
      </c>
      <c r="E361">
        <v>2.0181280794429801</v>
      </c>
    </row>
    <row r="362" spans="1:5" x14ac:dyDescent="0.3">
      <c r="A362">
        <v>43.888475408437458</v>
      </c>
      <c r="B362">
        <v>29.781838474635219</v>
      </c>
      <c r="C362">
        <v>14.63121535122435</v>
      </c>
      <c r="D362">
        <v>11.698470765702981</v>
      </c>
      <c r="E362">
        <v>3.796483721279849</v>
      </c>
    </row>
    <row r="363" spans="1:5" x14ac:dyDescent="0.3">
      <c r="A363">
        <v>70.408704790089303</v>
      </c>
      <c r="B363">
        <v>19.320982728283479</v>
      </c>
      <c r="C363">
        <v>4.5725058054846244</v>
      </c>
      <c r="D363">
        <v>5.6978066761425836</v>
      </c>
      <c r="E363">
        <v>4.1934537080405132</v>
      </c>
    </row>
    <row r="364" spans="1:5" x14ac:dyDescent="0.3">
      <c r="A364">
        <v>76.041066269580597</v>
      </c>
      <c r="B364">
        <v>13.534737427902609</v>
      </c>
      <c r="C364">
        <v>4.8809671902380716</v>
      </c>
      <c r="D364">
        <v>5.5432291122787332</v>
      </c>
      <c r="E364">
        <v>3.32219799058067</v>
      </c>
    </row>
    <row r="365" spans="1:5" x14ac:dyDescent="0.3">
      <c r="A365">
        <v>56.499998416848932</v>
      </c>
      <c r="B365">
        <v>21.444310533726611</v>
      </c>
      <c r="C365">
        <v>10.860521120958911</v>
      </c>
      <c r="D365">
        <v>11.19516992846555</v>
      </c>
      <c r="E365">
        <v>2.8856044044981579</v>
      </c>
    </row>
    <row r="366" spans="1:5" x14ac:dyDescent="0.3">
      <c r="A366">
        <v>44.128673654733063</v>
      </c>
      <c r="B366">
        <v>24.640392727609559</v>
      </c>
      <c r="C366">
        <v>20.407449256159481</v>
      </c>
      <c r="D366">
        <v>10.823484361497901</v>
      </c>
      <c r="E366">
        <v>4.1620462024241087</v>
      </c>
    </row>
    <row r="367" spans="1:5" x14ac:dyDescent="0.3">
      <c r="A367">
        <v>42.968325824231663</v>
      </c>
      <c r="B367">
        <v>25.173907444087021</v>
      </c>
      <c r="C367">
        <v>13.44529978034107</v>
      </c>
      <c r="D367">
        <v>18.41246695134026</v>
      </c>
      <c r="E367">
        <v>2.0974488278235288</v>
      </c>
    </row>
    <row r="368" spans="1:5" x14ac:dyDescent="0.3">
      <c r="A368">
        <v>68.570528360033649</v>
      </c>
      <c r="B368">
        <v>7.8964292910415361</v>
      </c>
      <c r="C368">
        <v>13.244886225069409</v>
      </c>
      <c r="D368">
        <v>10.2881561238554</v>
      </c>
      <c r="E368">
        <v>2.054917835771374</v>
      </c>
    </row>
    <row r="369" spans="1:5" x14ac:dyDescent="0.3">
      <c r="A369">
        <v>62.545585040706051</v>
      </c>
      <c r="B369">
        <v>12.636717556282189</v>
      </c>
      <c r="C369">
        <v>17.193999816487299</v>
      </c>
      <c r="D369">
        <v>7.6236975865244583</v>
      </c>
      <c r="E369">
        <v>3.9128935840133341</v>
      </c>
    </row>
    <row r="370" spans="1:5" x14ac:dyDescent="0.3">
      <c r="A370">
        <v>73.753831642508999</v>
      </c>
      <c r="B370">
        <v>11.01083425803769</v>
      </c>
      <c r="C370">
        <v>9.8624914523013896</v>
      </c>
      <c r="D370">
        <v>5.3728426471519191</v>
      </c>
      <c r="E370">
        <v>3.8849687365037182</v>
      </c>
    </row>
    <row r="371" spans="1:5" x14ac:dyDescent="0.3">
      <c r="A371">
        <v>64.605363861838001</v>
      </c>
      <c r="B371">
        <v>15.657567638017911</v>
      </c>
      <c r="C371">
        <v>11.491027874501849</v>
      </c>
      <c r="D371">
        <v>8.2460406256422392</v>
      </c>
      <c r="E371">
        <v>3.292318913406433</v>
      </c>
    </row>
    <row r="372" spans="1:5" x14ac:dyDescent="0.3">
      <c r="A372">
        <v>59.51516310616686</v>
      </c>
      <c r="B372">
        <v>23.738482925088569</v>
      </c>
      <c r="C372">
        <v>8.9649879352809361</v>
      </c>
      <c r="D372">
        <v>7.7813660334636294</v>
      </c>
      <c r="E372">
        <v>4.2027930211390654</v>
      </c>
    </row>
    <row r="373" spans="1:5" x14ac:dyDescent="0.3">
      <c r="A373">
        <v>55.768279245637807</v>
      </c>
      <c r="B373">
        <v>24.819694641091711</v>
      </c>
      <c r="C373">
        <v>10.89671140080174</v>
      </c>
      <c r="D373">
        <v>8.5153147124687418</v>
      </c>
      <c r="E373">
        <v>4.1943729912406988</v>
      </c>
    </row>
    <row r="374" spans="1:5" x14ac:dyDescent="0.3">
      <c r="A374">
        <v>62.57414990357131</v>
      </c>
      <c r="B374">
        <v>16.713569990960561</v>
      </c>
      <c r="C374">
        <v>13.67894717781307</v>
      </c>
      <c r="D374">
        <v>7.0333329276550502</v>
      </c>
      <c r="E374">
        <v>4.32121122110832</v>
      </c>
    </row>
    <row r="375" spans="1:5" x14ac:dyDescent="0.3">
      <c r="A375">
        <v>56.681771587894183</v>
      </c>
      <c r="B375">
        <v>27.052986381055021</v>
      </c>
      <c r="C375">
        <v>6.1383702630714696</v>
      </c>
      <c r="D375">
        <v>10.126871767979329</v>
      </c>
      <c r="E375">
        <v>3.277552772918082</v>
      </c>
    </row>
    <row r="376" spans="1:5" x14ac:dyDescent="0.3">
      <c r="A376">
        <v>35.764365746469799</v>
      </c>
      <c r="B376">
        <v>37.009741991605097</v>
      </c>
      <c r="C376">
        <v>15.77577462216699</v>
      </c>
      <c r="D376">
        <v>11.450117639758091</v>
      </c>
      <c r="E376">
        <v>4.6100414226737403</v>
      </c>
    </row>
    <row r="377" spans="1:5" x14ac:dyDescent="0.3">
      <c r="A377">
        <v>75.569240835026363</v>
      </c>
      <c r="B377">
        <v>8.3130810732815998</v>
      </c>
      <c r="C377">
        <v>9.9342700239095532</v>
      </c>
      <c r="D377">
        <v>6.1834080677824668</v>
      </c>
      <c r="E377">
        <v>2.951018418510285</v>
      </c>
    </row>
    <row r="378" spans="1:5" x14ac:dyDescent="0.3">
      <c r="A378">
        <v>75.825487576931309</v>
      </c>
      <c r="B378">
        <v>10.757176532321591</v>
      </c>
      <c r="C378">
        <v>7.4854573861321532</v>
      </c>
      <c r="D378">
        <v>5.9318785046149411</v>
      </c>
      <c r="E378">
        <v>3.0753552865691969</v>
      </c>
    </row>
    <row r="379" spans="1:5" x14ac:dyDescent="0.3">
      <c r="A379">
        <v>69.42344184897307</v>
      </c>
      <c r="B379">
        <v>16.903562717621291</v>
      </c>
      <c r="C379">
        <v>8.1766220289071345</v>
      </c>
      <c r="D379">
        <v>5.4963734044985078</v>
      </c>
      <c r="E379">
        <v>4.5630423737225607</v>
      </c>
    </row>
    <row r="380" spans="1:5" x14ac:dyDescent="0.3">
      <c r="A380">
        <v>74.727237356368263</v>
      </c>
      <c r="B380">
        <v>11.4284488002461</v>
      </c>
      <c r="C380">
        <v>8.3192392908382455</v>
      </c>
      <c r="D380">
        <v>5.5250745525474017</v>
      </c>
      <c r="E380">
        <v>3.5741939594243921</v>
      </c>
    </row>
    <row r="381" spans="1:5" x14ac:dyDescent="0.3">
      <c r="A381">
        <v>57.885945322408958</v>
      </c>
      <c r="B381">
        <v>21.843725553381031</v>
      </c>
      <c r="C381">
        <v>8.1915780019278266</v>
      </c>
      <c r="D381">
        <v>12.078751122282171</v>
      </c>
      <c r="E381">
        <v>2.486623265206739</v>
      </c>
    </row>
    <row r="382" spans="1:5" x14ac:dyDescent="0.3">
      <c r="A382">
        <v>54.794070614266388</v>
      </c>
      <c r="B382">
        <v>19.04068568847682</v>
      </c>
      <c r="C382">
        <v>13.728950251219</v>
      </c>
      <c r="D382">
        <v>12.43629344603778</v>
      </c>
      <c r="E382">
        <v>2.6350002178612368</v>
      </c>
    </row>
    <row r="383" spans="1:5" x14ac:dyDescent="0.3">
      <c r="A383">
        <v>63.544170006562219</v>
      </c>
      <c r="B383">
        <v>18.940348435989879</v>
      </c>
      <c r="C383">
        <v>9.8734783687590149</v>
      </c>
      <c r="D383">
        <v>7.6420031886888893</v>
      </c>
      <c r="E383">
        <v>3.7704546953601019</v>
      </c>
    </row>
    <row r="384" spans="1:5" x14ac:dyDescent="0.3">
      <c r="A384">
        <v>71.737990471404103</v>
      </c>
      <c r="B384">
        <v>14.31889723057847</v>
      </c>
      <c r="C384">
        <v>5.8543372988116769</v>
      </c>
      <c r="D384">
        <v>8.0887749992057447</v>
      </c>
      <c r="E384">
        <v>2.493978943829072</v>
      </c>
    </row>
    <row r="385" spans="1:5" x14ac:dyDescent="0.3">
      <c r="A385">
        <v>56.494821632365301</v>
      </c>
      <c r="B385">
        <v>19.519632934705889</v>
      </c>
      <c r="C385">
        <v>14.561100425321939</v>
      </c>
      <c r="D385">
        <v>9.4244450076068542</v>
      </c>
      <c r="E385">
        <v>3.6162058702151572</v>
      </c>
    </row>
    <row r="386" spans="1:5" x14ac:dyDescent="0.3">
      <c r="A386">
        <v>71.844472539941677</v>
      </c>
      <c r="B386">
        <v>10.404774651529589</v>
      </c>
      <c r="C386">
        <v>9.2964678922182689</v>
      </c>
      <c r="D386">
        <v>8.4542849163104457</v>
      </c>
      <c r="E386">
        <v>2.3303263065737472</v>
      </c>
    </row>
    <row r="387" spans="1:5" x14ac:dyDescent="0.3">
      <c r="A387">
        <v>73.961239455953518</v>
      </c>
      <c r="B387">
        <v>15.850023235364899</v>
      </c>
      <c r="C387">
        <v>5.5142813817617586</v>
      </c>
      <c r="D387">
        <v>4.674455926919836</v>
      </c>
      <c r="E387">
        <v>4.5704366350084191</v>
      </c>
    </row>
    <row r="388" spans="1:5" x14ac:dyDescent="0.3">
      <c r="A388">
        <v>70.212903068753661</v>
      </c>
      <c r="B388">
        <v>11.09109668335002</v>
      </c>
      <c r="C388">
        <v>8.8902706556794335</v>
      </c>
      <c r="D388">
        <v>9.8057295922168741</v>
      </c>
      <c r="E388">
        <v>2.0377236748287761</v>
      </c>
    </row>
    <row r="389" spans="1:5" x14ac:dyDescent="0.3">
      <c r="A389">
        <v>55.993117262216472</v>
      </c>
      <c r="B389">
        <v>23.145182746898861</v>
      </c>
      <c r="C389">
        <v>9.7838569503532238</v>
      </c>
      <c r="D389">
        <v>11.07784304053145</v>
      </c>
      <c r="E389">
        <v>2.9725136542169621</v>
      </c>
    </row>
    <row r="390" spans="1:5" x14ac:dyDescent="0.3">
      <c r="A390">
        <v>54.014123763573231</v>
      </c>
      <c r="B390">
        <v>27.511242934431252</v>
      </c>
      <c r="C390">
        <v>9.7493276996746694</v>
      </c>
      <c r="D390">
        <v>8.7253056023208284</v>
      </c>
      <c r="E390">
        <v>4.2704029328434121</v>
      </c>
    </row>
    <row r="391" spans="1:5" x14ac:dyDescent="0.3">
      <c r="A391">
        <v>62.122308157633363</v>
      </c>
      <c r="B391">
        <v>17.531860170632129</v>
      </c>
      <c r="C391">
        <v>11.898351796723169</v>
      </c>
      <c r="D391">
        <v>8.4474798750113536</v>
      </c>
      <c r="E391">
        <v>3.483904359975257</v>
      </c>
    </row>
    <row r="392" spans="1:5" x14ac:dyDescent="0.3">
      <c r="A392">
        <v>67.169042466029623</v>
      </c>
      <c r="B392">
        <v>17.321776752942061</v>
      </c>
      <c r="C392">
        <v>7.3353874090639843</v>
      </c>
      <c r="D392">
        <v>8.1737933719643312</v>
      </c>
      <c r="E392">
        <v>3.0166121211943988</v>
      </c>
    </row>
    <row r="393" spans="1:5" x14ac:dyDescent="0.3">
      <c r="A393">
        <v>52.774935630927068</v>
      </c>
      <c r="B393">
        <v>21.87098418338643</v>
      </c>
      <c r="C393">
        <v>15.64068377000522</v>
      </c>
      <c r="D393">
        <v>9.7133964156812791</v>
      </c>
      <c r="E393">
        <v>3.861848765158284</v>
      </c>
    </row>
    <row r="394" spans="1:5" x14ac:dyDescent="0.3">
      <c r="A394">
        <v>59.120278609610942</v>
      </c>
      <c r="B394">
        <v>13.69091686275247</v>
      </c>
      <c r="C394">
        <v>16.756515666187791</v>
      </c>
      <c r="D394">
        <v>10.432288861448811</v>
      </c>
      <c r="E394">
        <v>2.91857644408744</v>
      </c>
    </row>
    <row r="395" spans="1:5" x14ac:dyDescent="0.3">
      <c r="A395">
        <v>58.97344448711641</v>
      </c>
      <c r="B395">
        <v>26.074890040446238</v>
      </c>
      <c r="C395">
        <v>5.5331222962013218</v>
      </c>
      <c r="D395">
        <v>9.4185431762360192</v>
      </c>
      <c r="E395">
        <v>3.355934325002397</v>
      </c>
    </row>
    <row r="396" spans="1:5" x14ac:dyDescent="0.3">
      <c r="A396">
        <v>65.220367876957653</v>
      </c>
      <c r="B396">
        <v>14.10461843296523</v>
      </c>
      <c r="C396">
        <v>12.996354251678641</v>
      </c>
      <c r="D396">
        <v>7.6786594383984701</v>
      </c>
      <c r="E396">
        <v>3.5293885478395799</v>
      </c>
    </row>
    <row r="397" spans="1:5" x14ac:dyDescent="0.3">
      <c r="A397">
        <v>36.020278269736536</v>
      </c>
      <c r="B397">
        <v>32.991762187908733</v>
      </c>
      <c r="C397">
        <v>19.33241640681381</v>
      </c>
      <c r="D397">
        <v>11.65554313554092</v>
      </c>
      <c r="E397">
        <v>4.4892098108385774</v>
      </c>
    </row>
    <row r="398" spans="1:5" x14ac:dyDescent="0.3">
      <c r="A398">
        <v>50.224976810877287</v>
      </c>
      <c r="B398">
        <v>23.15642686019569</v>
      </c>
      <c r="C398">
        <v>14.23161272125666</v>
      </c>
      <c r="D398">
        <v>12.38698360767035</v>
      </c>
      <c r="E398">
        <v>3.0183328537143361</v>
      </c>
    </row>
    <row r="399" spans="1:5" x14ac:dyDescent="0.3">
      <c r="A399">
        <v>54.948531079034943</v>
      </c>
      <c r="B399">
        <v>27.303633521931669</v>
      </c>
      <c r="C399">
        <v>9.2598259750997141</v>
      </c>
      <c r="D399">
        <v>8.4880094239336898</v>
      </c>
      <c r="E399">
        <v>4.3076600968341507</v>
      </c>
    </row>
    <row r="400" spans="1:5" x14ac:dyDescent="0.3">
      <c r="A400">
        <v>59.665846556109038</v>
      </c>
      <c r="B400">
        <v>25.395999707426679</v>
      </c>
      <c r="C400">
        <v>6.888042740714317</v>
      </c>
      <c r="D400">
        <v>8.0501109957499661</v>
      </c>
      <c r="E400">
        <v>4.0103847593139106</v>
      </c>
    </row>
    <row r="401" spans="1:5" x14ac:dyDescent="0.3">
      <c r="A401">
        <v>68.062688885050989</v>
      </c>
      <c r="B401">
        <v>11.090059728606469</v>
      </c>
      <c r="C401">
        <v>12.78709059028794</v>
      </c>
      <c r="D401">
        <v>8.0601607960546175</v>
      </c>
      <c r="E401">
        <v>2.962366499013529</v>
      </c>
    </row>
    <row r="402" spans="1:5" x14ac:dyDescent="0.3">
      <c r="A402">
        <v>61.14711333377393</v>
      </c>
      <c r="B402">
        <v>20.808871490100969</v>
      </c>
      <c r="C402">
        <v>9.9329206819570448</v>
      </c>
      <c r="D402">
        <v>8.1110944941680643</v>
      </c>
      <c r="E402">
        <v>3.7900917310433981</v>
      </c>
    </row>
    <row r="403" spans="1:5" x14ac:dyDescent="0.3">
      <c r="A403">
        <v>49.828571337104769</v>
      </c>
      <c r="B403">
        <v>23.755939057217159</v>
      </c>
      <c r="C403">
        <v>17.143789329668461</v>
      </c>
      <c r="D403">
        <v>9.271700276009593</v>
      </c>
      <c r="E403">
        <v>4.4112435874046909</v>
      </c>
    </row>
    <row r="404" spans="1:5" x14ac:dyDescent="0.3">
      <c r="A404">
        <v>54.467042863368711</v>
      </c>
      <c r="B404">
        <v>18.844655233891171</v>
      </c>
      <c r="C404">
        <v>15.49223268590042</v>
      </c>
      <c r="D404">
        <v>11.196069216839719</v>
      </c>
      <c r="E404">
        <v>3.066869921467291</v>
      </c>
    </row>
    <row r="405" spans="1:5" x14ac:dyDescent="0.3">
      <c r="A405">
        <v>46.277091928576922</v>
      </c>
      <c r="B405">
        <v>27.386932812422081</v>
      </c>
      <c r="C405">
        <v>9.6651058617544727</v>
      </c>
      <c r="D405">
        <v>16.67086939724652</v>
      </c>
      <c r="E405">
        <v>2.22256187072621</v>
      </c>
    </row>
    <row r="406" spans="1:5" x14ac:dyDescent="0.3">
      <c r="A406">
        <v>59.236677577884457</v>
      </c>
      <c r="B406">
        <v>18.444543809325118</v>
      </c>
      <c r="C406">
        <v>13.94176569191688</v>
      </c>
      <c r="D406">
        <v>8.3770129208735415</v>
      </c>
      <c r="E406">
        <v>3.8660928193799191</v>
      </c>
    </row>
    <row r="407" spans="1:5" x14ac:dyDescent="0.3">
      <c r="A407">
        <v>64.85153350391019</v>
      </c>
      <c r="B407">
        <v>11.36170690590807</v>
      </c>
      <c r="C407">
        <v>13.06396628924022</v>
      </c>
      <c r="D407">
        <v>10.722793300941531</v>
      </c>
      <c r="E407">
        <v>2.2779207347961798</v>
      </c>
    </row>
    <row r="408" spans="1:5" x14ac:dyDescent="0.3">
      <c r="A408">
        <v>53.84864534689163</v>
      </c>
      <c r="B408">
        <v>14.08444989272129</v>
      </c>
      <c r="C408">
        <v>20.3888344378006</v>
      </c>
      <c r="D408">
        <v>11.678070322586491</v>
      </c>
      <c r="E408">
        <v>2.9519675235939711</v>
      </c>
    </row>
    <row r="409" spans="1:5" x14ac:dyDescent="0.3">
      <c r="A409">
        <v>70.754773838107184</v>
      </c>
      <c r="B409">
        <v>14.396821256600569</v>
      </c>
      <c r="C409">
        <v>6.7907079864899824</v>
      </c>
      <c r="D409">
        <v>8.0576969188022449</v>
      </c>
      <c r="E409">
        <v>2.6294770647988122</v>
      </c>
    </row>
    <row r="410" spans="1:5" x14ac:dyDescent="0.3">
      <c r="A410">
        <v>57.972877718005932</v>
      </c>
      <c r="B410">
        <v>19.117885883970899</v>
      </c>
      <c r="C410">
        <v>13.8622764565082</v>
      </c>
      <c r="D410">
        <v>9.0469599415149613</v>
      </c>
      <c r="E410">
        <v>3.6454414028229238</v>
      </c>
    </row>
    <row r="411" spans="1:5" x14ac:dyDescent="0.3">
      <c r="A411">
        <v>70.278231604348534</v>
      </c>
      <c r="B411">
        <v>14.83499410401855</v>
      </c>
      <c r="C411">
        <v>7.4546884184968647</v>
      </c>
      <c r="D411">
        <v>7.4320858731360548</v>
      </c>
      <c r="E411">
        <v>2.9991153093485479</v>
      </c>
    </row>
    <row r="412" spans="1:5" x14ac:dyDescent="0.3">
      <c r="A412">
        <v>70.414785267839051</v>
      </c>
      <c r="B412">
        <v>18.348205237465859</v>
      </c>
      <c r="C412">
        <v>5.7561745430018583</v>
      </c>
      <c r="D412">
        <v>5.4808349516932324</v>
      </c>
      <c r="E412">
        <v>4.3979393637863478</v>
      </c>
    </row>
    <row r="413" spans="1:5" x14ac:dyDescent="0.3">
      <c r="A413">
        <v>74.422667260336596</v>
      </c>
      <c r="B413">
        <v>15.321659917788731</v>
      </c>
      <c r="C413">
        <v>5.6537862471839411</v>
      </c>
      <c r="D413">
        <v>4.601886574690738</v>
      </c>
      <c r="E413">
        <v>4.5580102474347246</v>
      </c>
    </row>
    <row r="414" spans="1:5" x14ac:dyDescent="0.3">
      <c r="A414">
        <v>69.884479494343537</v>
      </c>
      <c r="B414">
        <v>16.891717575500099</v>
      </c>
      <c r="C414">
        <v>4.9332937400802539</v>
      </c>
      <c r="D414">
        <v>8.290509190076099</v>
      </c>
      <c r="E414">
        <v>2.6325296571295418</v>
      </c>
    </row>
    <row r="415" spans="1:5" x14ac:dyDescent="0.3">
      <c r="A415">
        <v>51.759854149972902</v>
      </c>
      <c r="B415">
        <v>20.664622117598931</v>
      </c>
      <c r="C415">
        <v>13.852882326272891</v>
      </c>
      <c r="D415">
        <v>13.722641406155301</v>
      </c>
      <c r="E415">
        <v>2.5153688289478291</v>
      </c>
    </row>
    <row r="416" spans="1:5" x14ac:dyDescent="0.3">
      <c r="A416">
        <v>59.730672956852928</v>
      </c>
      <c r="B416">
        <v>11.66201171760467</v>
      </c>
      <c r="C416">
        <v>11.569982055677441</v>
      </c>
      <c r="D416">
        <v>17.037333269864948</v>
      </c>
      <c r="E416">
        <v>1.3635933162365299</v>
      </c>
    </row>
    <row r="417" spans="1:5" x14ac:dyDescent="0.3">
      <c r="A417">
        <v>74.209312553894648</v>
      </c>
      <c r="B417">
        <v>11.35736640246977</v>
      </c>
      <c r="C417">
        <v>6.1951273031782907</v>
      </c>
      <c r="D417">
        <v>8.2381937404572767</v>
      </c>
      <c r="E417">
        <v>2.1306240492316681</v>
      </c>
    </row>
    <row r="418" spans="1:5" x14ac:dyDescent="0.3">
      <c r="A418">
        <v>64.689063765508777</v>
      </c>
      <c r="B418">
        <v>15.379105644031659</v>
      </c>
      <c r="C418">
        <v>8.4099036565744072</v>
      </c>
      <c r="D418">
        <v>11.521926933885149</v>
      </c>
      <c r="E418">
        <v>2.064672813593734</v>
      </c>
    </row>
    <row r="419" spans="1:5" x14ac:dyDescent="0.3">
      <c r="A419">
        <v>63.423506807469167</v>
      </c>
      <c r="B419">
        <v>14.56436210662795</v>
      </c>
      <c r="C419">
        <v>14.25349636819027</v>
      </c>
      <c r="D419">
        <v>7.7586347177125994</v>
      </c>
      <c r="E419">
        <v>3.7142950433055448</v>
      </c>
    </row>
    <row r="420" spans="1:5" x14ac:dyDescent="0.3">
      <c r="A420">
        <v>57.428442117253063</v>
      </c>
      <c r="B420">
        <v>25.69871002878077</v>
      </c>
      <c r="C420">
        <v>7.223756148293754</v>
      </c>
      <c r="D420">
        <v>9.6490917056724115</v>
      </c>
      <c r="E420">
        <v>3.4119756741166012</v>
      </c>
    </row>
    <row r="421" spans="1:5" x14ac:dyDescent="0.3">
      <c r="A421">
        <v>68.974910348165153</v>
      </c>
      <c r="B421">
        <v>11.9508994769841</v>
      </c>
      <c r="C421">
        <v>11.64011587613933</v>
      </c>
      <c r="D421">
        <v>7.4340742987114181</v>
      </c>
      <c r="E421">
        <v>3.1733628701037562</v>
      </c>
    </row>
    <row r="422" spans="1:5" x14ac:dyDescent="0.3">
      <c r="A422">
        <v>60.352402476005281</v>
      </c>
      <c r="B422">
        <v>23.254533840331241</v>
      </c>
      <c r="C422">
        <v>7.8926211427082116</v>
      </c>
      <c r="D422">
        <v>8.5004425409552535</v>
      </c>
      <c r="E422">
        <v>3.664180403899211</v>
      </c>
    </row>
    <row r="423" spans="1:5" x14ac:dyDescent="0.3">
      <c r="A423">
        <v>69.691830818939636</v>
      </c>
      <c r="B423">
        <v>17.419608832389319</v>
      </c>
      <c r="C423">
        <v>7.0415402943524272</v>
      </c>
      <c r="D423">
        <v>5.8470200543186062</v>
      </c>
      <c r="E423">
        <v>4.1835240685851174</v>
      </c>
    </row>
    <row r="424" spans="1:5" x14ac:dyDescent="0.3">
      <c r="A424">
        <v>60.83052240885899</v>
      </c>
      <c r="B424">
        <v>14.438984296900269</v>
      </c>
      <c r="C424">
        <v>16.072529709476381</v>
      </c>
      <c r="D424">
        <v>8.6579635847643779</v>
      </c>
      <c r="E424">
        <v>3.5240982140498338</v>
      </c>
    </row>
    <row r="425" spans="1:5" x14ac:dyDescent="0.3">
      <c r="A425">
        <v>58.653577787080039</v>
      </c>
      <c r="B425">
        <v>14.047919739605909</v>
      </c>
      <c r="C425">
        <v>16.668510902426881</v>
      </c>
      <c r="D425">
        <v>10.629991570887171</v>
      </c>
      <c r="E425">
        <v>2.8896006584010139</v>
      </c>
    </row>
    <row r="426" spans="1:5" x14ac:dyDescent="0.3">
      <c r="A426">
        <v>57.106863976789143</v>
      </c>
      <c r="B426">
        <v>21.457079059769381</v>
      </c>
      <c r="C426">
        <v>10.27212058962979</v>
      </c>
      <c r="D426">
        <v>11.16393637381168</v>
      </c>
      <c r="E426">
        <v>2.8421157723389929</v>
      </c>
    </row>
    <row r="427" spans="1:5" x14ac:dyDescent="0.3">
      <c r="A427">
        <v>74.077764127835593</v>
      </c>
      <c r="B427">
        <v>14.50090248754041</v>
      </c>
      <c r="C427">
        <v>3.9107522039997651</v>
      </c>
      <c r="D427">
        <v>7.5105811806242357</v>
      </c>
      <c r="E427">
        <v>2.4514287574759832</v>
      </c>
    </row>
    <row r="428" spans="1:5" x14ac:dyDescent="0.3">
      <c r="A428">
        <v>79.326892307877415</v>
      </c>
      <c r="B428">
        <v>8.8355396552738643</v>
      </c>
      <c r="C428">
        <v>5.284990052990902</v>
      </c>
      <c r="D428">
        <v>6.552577983857816</v>
      </c>
      <c r="E428">
        <v>2.1549579025309571</v>
      </c>
    </row>
    <row r="429" spans="1:5" x14ac:dyDescent="0.3">
      <c r="A429">
        <v>67.606077647906702</v>
      </c>
      <c r="B429">
        <v>9.2253672060902367</v>
      </c>
      <c r="C429">
        <v>12.3111632192645</v>
      </c>
      <c r="D429">
        <v>10.857391926738559</v>
      </c>
      <c r="E429">
        <v>1.983582297726272</v>
      </c>
    </row>
    <row r="430" spans="1:5" x14ac:dyDescent="0.3">
      <c r="A430">
        <v>46.886465572506808</v>
      </c>
      <c r="B430">
        <v>26.35898075447685</v>
      </c>
      <c r="C430">
        <v>17.178061162194371</v>
      </c>
      <c r="D430">
        <v>9.5764925108219874</v>
      </c>
      <c r="E430">
        <v>4.5462408984784206</v>
      </c>
    </row>
    <row r="431" spans="1:5" x14ac:dyDescent="0.3">
      <c r="A431">
        <v>63.274284042346082</v>
      </c>
      <c r="B431">
        <v>18.190528181517269</v>
      </c>
      <c r="C431">
        <v>8.192630459054973</v>
      </c>
      <c r="D431">
        <v>10.342557317081679</v>
      </c>
      <c r="E431">
        <v>2.5509318277596629</v>
      </c>
    </row>
    <row r="432" spans="1:5" x14ac:dyDescent="0.3">
      <c r="A432">
        <v>57.742698624971283</v>
      </c>
      <c r="B432">
        <v>18.83626456524313</v>
      </c>
      <c r="C432">
        <v>8.2708117699405523</v>
      </c>
      <c r="D432">
        <v>15.15022503984504</v>
      </c>
      <c r="E432">
        <v>1.789219385447554</v>
      </c>
    </row>
    <row r="433" spans="1:5" x14ac:dyDescent="0.3">
      <c r="A433">
        <v>64.742488540433669</v>
      </c>
      <c r="B433">
        <v>17.431077023329959</v>
      </c>
      <c r="C433">
        <v>7.6931580465898373</v>
      </c>
      <c r="D433">
        <v>10.133276389646539</v>
      </c>
      <c r="E433">
        <v>2.4793792356823459</v>
      </c>
    </row>
    <row r="434" spans="1:5" x14ac:dyDescent="0.3">
      <c r="A434">
        <v>69.977899483086659</v>
      </c>
      <c r="B434">
        <v>14.50041980056632</v>
      </c>
      <c r="C434">
        <v>8.9458681831006892</v>
      </c>
      <c r="D434">
        <v>6.5758125332463351</v>
      </c>
      <c r="E434">
        <v>3.5655347327993381</v>
      </c>
    </row>
    <row r="435" spans="1:5" x14ac:dyDescent="0.3">
      <c r="A435">
        <v>71.355284193122571</v>
      </c>
      <c r="B435">
        <v>10.434431168435619</v>
      </c>
      <c r="C435">
        <v>12.654696265208219</v>
      </c>
      <c r="D435">
        <v>5.555588373233598</v>
      </c>
      <c r="E435">
        <v>4.1560183876986816</v>
      </c>
    </row>
    <row r="436" spans="1:5" x14ac:dyDescent="0.3">
      <c r="A436">
        <v>73.64098787129376</v>
      </c>
      <c r="B436">
        <v>14.668541530538279</v>
      </c>
      <c r="C436">
        <v>4.3730882404729376</v>
      </c>
      <c r="D436">
        <v>7.3173823576950214</v>
      </c>
      <c r="E436">
        <v>2.6022461093599798</v>
      </c>
    </row>
    <row r="437" spans="1:5" x14ac:dyDescent="0.3">
      <c r="A437">
        <v>65.241978394234152</v>
      </c>
      <c r="B437">
        <v>22.46547629667139</v>
      </c>
      <c r="C437">
        <v>5.2546917819034968</v>
      </c>
      <c r="D437">
        <v>7.0378535271909586</v>
      </c>
      <c r="E437">
        <v>3.9387247790078588</v>
      </c>
    </row>
    <row r="438" spans="1:5" x14ac:dyDescent="0.3">
      <c r="A438">
        <v>58.512140927452172</v>
      </c>
      <c r="B438">
        <v>25.932682540555941</v>
      </c>
      <c r="C438">
        <v>6.3951648262311416</v>
      </c>
      <c r="D438">
        <v>9.1600117057607608</v>
      </c>
      <c r="E438">
        <v>3.5292364688197941</v>
      </c>
    </row>
    <row r="439" spans="1:5" x14ac:dyDescent="0.3">
      <c r="A439">
        <v>53.854772190711437</v>
      </c>
      <c r="B439">
        <v>25.045166969526221</v>
      </c>
      <c r="C439">
        <v>6.6137933409579341</v>
      </c>
      <c r="D439">
        <v>14.486267498804409</v>
      </c>
      <c r="E439">
        <v>2.1854463417230869</v>
      </c>
    </row>
    <row r="440" spans="1:5" x14ac:dyDescent="0.3">
      <c r="A440">
        <v>71.848282231335446</v>
      </c>
      <c r="B440">
        <v>13.281737013313711</v>
      </c>
      <c r="C440">
        <v>6.4228698708255001</v>
      </c>
      <c r="D440">
        <v>8.447110884525344</v>
      </c>
      <c r="E440">
        <v>2.3327037082272701</v>
      </c>
    </row>
    <row r="441" spans="1:5" x14ac:dyDescent="0.3">
      <c r="A441">
        <v>81.296209573615926</v>
      </c>
      <c r="B441">
        <v>10.3092700270069</v>
      </c>
      <c r="C441">
        <v>3.9835386165903408</v>
      </c>
      <c r="D441">
        <v>4.410981782786827</v>
      </c>
      <c r="E441">
        <v>3.2402783206615609</v>
      </c>
    </row>
    <row r="442" spans="1:5" x14ac:dyDescent="0.3">
      <c r="A442">
        <v>54.015996633793748</v>
      </c>
      <c r="B442">
        <v>15.01541885958803</v>
      </c>
      <c r="C442">
        <v>17.72197182062223</v>
      </c>
      <c r="D442">
        <v>13.24661268599599</v>
      </c>
      <c r="E442">
        <v>2.4713782652390428</v>
      </c>
    </row>
    <row r="443" spans="1:5" x14ac:dyDescent="0.3">
      <c r="A443">
        <v>72.149153433376426</v>
      </c>
      <c r="B443">
        <v>12.20672141066359</v>
      </c>
      <c r="C443">
        <v>8.1626606480601023</v>
      </c>
      <c r="D443">
        <v>7.4814645078998989</v>
      </c>
      <c r="E443">
        <v>2.722646353159206</v>
      </c>
    </row>
    <row r="444" spans="1:5" x14ac:dyDescent="0.3">
      <c r="A444">
        <v>72.338574469371096</v>
      </c>
      <c r="B444">
        <v>14.25357458046639</v>
      </c>
      <c r="C444">
        <v>7.6210948764733732</v>
      </c>
      <c r="D444">
        <v>5.7867560736891344</v>
      </c>
      <c r="E444">
        <v>3.780126409059847</v>
      </c>
    </row>
    <row r="445" spans="1:5" x14ac:dyDescent="0.3">
      <c r="A445">
        <v>36.351179500108103</v>
      </c>
      <c r="B445">
        <v>27.683158420300071</v>
      </c>
      <c r="C445">
        <v>20.654240977345442</v>
      </c>
      <c r="D445">
        <v>15.311421102246401</v>
      </c>
      <c r="E445">
        <v>3.1569505583354198</v>
      </c>
    </row>
    <row r="446" spans="1:5" x14ac:dyDescent="0.3">
      <c r="A446">
        <v>77.095673081009892</v>
      </c>
      <c r="B446">
        <v>13.112494602079961</v>
      </c>
      <c r="C446">
        <v>4.2111519222993676</v>
      </c>
      <c r="D446">
        <v>5.5806803946108028</v>
      </c>
      <c r="E446">
        <v>3.1042176400405519</v>
      </c>
    </row>
    <row r="447" spans="1:5" x14ac:dyDescent="0.3">
      <c r="A447">
        <v>82.400716600119324</v>
      </c>
      <c r="B447">
        <v>7.4785395280566807</v>
      </c>
      <c r="C447">
        <v>6.3270027381747029</v>
      </c>
      <c r="D447">
        <v>3.793741133649299</v>
      </c>
      <c r="E447">
        <v>3.6390311778999722</v>
      </c>
    </row>
    <row r="448" spans="1:5" x14ac:dyDescent="0.3">
      <c r="A448">
        <v>76.284824342434419</v>
      </c>
      <c r="B448">
        <v>13.52705227956883</v>
      </c>
      <c r="C448">
        <v>5.9845917252936083</v>
      </c>
      <c r="D448">
        <v>4.2035316527031492</v>
      </c>
      <c r="E448">
        <v>4.6417264378906609</v>
      </c>
    </row>
    <row r="449" spans="1:5" x14ac:dyDescent="0.3">
      <c r="A449">
        <v>66.0957334989739</v>
      </c>
      <c r="B449">
        <v>13.58216897047949</v>
      </c>
      <c r="C449">
        <v>8.6889176467650699</v>
      </c>
      <c r="D449">
        <v>11.633179883781541</v>
      </c>
      <c r="E449">
        <v>1.9144453055603421</v>
      </c>
    </row>
    <row r="450" spans="1:5" x14ac:dyDescent="0.3">
      <c r="A450">
        <v>57.506086014531867</v>
      </c>
      <c r="B450">
        <v>26.450157159651951</v>
      </c>
      <c r="C450">
        <v>7.257049870264626</v>
      </c>
      <c r="D450">
        <v>8.7867069555515425</v>
      </c>
      <c r="E450">
        <v>3.83615923467437</v>
      </c>
    </row>
    <row r="451" spans="1:5" x14ac:dyDescent="0.3">
      <c r="A451">
        <v>73.740512810692337</v>
      </c>
      <c r="B451">
        <v>9.1180928465434423</v>
      </c>
      <c r="C451">
        <v>9.6805874345203087</v>
      </c>
      <c r="D451">
        <v>7.4608069082439261</v>
      </c>
      <c r="E451">
        <v>2.5196577946940142</v>
      </c>
    </row>
    <row r="452" spans="1:5" x14ac:dyDescent="0.3">
      <c r="A452">
        <v>69.683177666100988</v>
      </c>
      <c r="B452">
        <v>8.5688448125479457</v>
      </c>
      <c r="C452">
        <v>13.18095082784405</v>
      </c>
      <c r="D452">
        <v>8.5670266935070192</v>
      </c>
      <c r="E452">
        <v>2.538779954645904</v>
      </c>
    </row>
    <row r="453" spans="1:5" x14ac:dyDescent="0.3">
      <c r="A453">
        <v>75.28841215816233</v>
      </c>
      <c r="B453">
        <v>12.034897721919521</v>
      </c>
      <c r="C453">
        <v>3.650285464317947</v>
      </c>
      <c r="D453">
        <v>9.0264046556002064</v>
      </c>
      <c r="E453">
        <v>1.737699979637628</v>
      </c>
    </row>
    <row r="454" spans="1:5" x14ac:dyDescent="0.3">
      <c r="A454">
        <v>68.836258964878922</v>
      </c>
      <c r="B454">
        <v>12.31820544419474</v>
      </c>
      <c r="C454">
        <v>9.2398403559093154</v>
      </c>
      <c r="D454">
        <v>9.6056952350170288</v>
      </c>
      <c r="E454">
        <v>2.2442983326719959</v>
      </c>
    </row>
    <row r="455" spans="1:5" x14ac:dyDescent="0.3">
      <c r="A455">
        <v>60.509747519810126</v>
      </c>
      <c r="B455">
        <v>22.377874642619169</v>
      </c>
      <c r="C455">
        <v>7.2935121952230908</v>
      </c>
      <c r="D455">
        <v>9.8188656423476122</v>
      </c>
      <c r="E455">
        <v>3.0218752265916602</v>
      </c>
    </row>
    <row r="456" spans="1:5" x14ac:dyDescent="0.3">
      <c r="A456">
        <v>69.29686132559209</v>
      </c>
      <c r="B456">
        <v>11.89481860642575</v>
      </c>
      <c r="C456">
        <v>7.6809977017867102</v>
      </c>
      <c r="D456">
        <v>11.12732236619544</v>
      </c>
      <c r="E456">
        <v>1.759256689433512</v>
      </c>
    </row>
    <row r="457" spans="1:5" x14ac:dyDescent="0.3">
      <c r="A457">
        <v>64.636636323602374</v>
      </c>
      <c r="B457">
        <v>19.167065085546451</v>
      </c>
      <c r="C457">
        <v>8.6801144387440612</v>
      </c>
      <c r="D457">
        <v>7.5161841521071029</v>
      </c>
      <c r="E457">
        <v>3.704962379944321</v>
      </c>
    </row>
    <row r="458" spans="1:5" x14ac:dyDescent="0.3">
      <c r="A458">
        <v>71.701210429310009</v>
      </c>
      <c r="B458">
        <v>16.425440893427002</v>
      </c>
      <c r="C458">
        <v>3.1876461376997929</v>
      </c>
      <c r="D458">
        <v>8.685702539563211</v>
      </c>
      <c r="E458">
        <v>2.2580887316586722</v>
      </c>
    </row>
    <row r="459" spans="1:5" x14ac:dyDescent="0.3">
      <c r="A459">
        <v>47.500111006729533</v>
      </c>
      <c r="B459">
        <v>29.882638817408989</v>
      </c>
      <c r="C459">
        <v>11.52604756138019</v>
      </c>
      <c r="D459">
        <v>11.09120261448129</v>
      </c>
      <c r="E459">
        <v>3.733471276119662</v>
      </c>
    </row>
    <row r="460" spans="1:5" x14ac:dyDescent="0.3">
      <c r="A460">
        <v>74.109420999834327</v>
      </c>
      <c r="B460">
        <v>11.62806374472828</v>
      </c>
      <c r="C460">
        <v>7.6775873124132881</v>
      </c>
      <c r="D460">
        <v>6.5849279430240992</v>
      </c>
      <c r="E460">
        <v>2.931793821311814</v>
      </c>
    </row>
    <row r="461" spans="1:5" x14ac:dyDescent="0.3">
      <c r="A461">
        <v>66.179864411642967</v>
      </c>
      <c r="B461">
        <v>13.59153308360297</v>
      </c>
      <c r="C461">
        <v>12.159503371410301</v>
      </c>
      <c r="D461">
        <v>8.06909913334378</v>
      </c>
      <c r="E461">
        <v>3.191314919976973</v>
      </c>
    </row>
    <row r="462" spans="1:5" x14ac:dyDescent="0.3">
      <c r="A462">
        <v>74.060174845073888</v>
      </c>
      <c r="B462">
        <v>12.72579190032182</v>
      </c>
      <c r="C462">
        <v>5.8401128677672549</v>
      </c>
      <c r="D462">
        <v>7.3739203868370353</v>
      </c>
      <c r="E462">
        <v>2.5177793892690401</v>
      </c>
    </row>
    <row r="463" spans="1:5" x14ac:dyDescent="0.3">
      <c r="A463">
        <v>66.982701133643872</v>
      </c>
      <c r="B463">
        <v>15.98015999992435</v>
      </c>
      <c r="C463">
        <v>9.0941057351787187</v>
      </c>
      <c r="D463">
        <v>7.9430331312530624</v>
      </c>
      <c r="E463">
        <v>3.1567620732242179</v>
      </c>
    </row>
    <row r="464" spans="1:5" x14ac:dyDescent="0.3">
      <c r="A464">
        <v>47.327733010428481</v>
      </c>
      <c r="B464">
        <v>26.689817672415781</v>
      </c>
      <c r="C464">
        <v>10.63343795924226</v>
      </c>
      <c r="D464">
        <v>15.34901135791347</v>
      </c>
      <c r="E464">
        <v>2.4316390653014488</v>
      </c>
    </row>
    <row r="465" spans="1:5" x14ac:dyDescent="0.3">
      <c r="A465">
        <v>58.92676321588759</v>
      </c>
      <c r="B465">
        <v>22.244387622926961</v>
      </c>
      <c r="C465">
        <v>8.6957224882640691</v>
      </c>
      <c r="D465">
        <v>10.13312667292138</v>
      </c>
      <c r="E465">
        <v>3.0533626105624321</v>
      </c>
    </row>
    <row r="466" spans="1:5" x14ac:dyDescent="0.3">
      <c r="A466">
        <v>60.606324881159757</v>
      </c>
      <c r="B466">
        <v>16.05568127697925</v>
      </c>
      <c r="C466">
        <v>13.848752861349061</v>
      </c>
      <c r="D466">
        <v>9.4892409805119335</v>
      </c>
      <c r="E466">
        <v>3.1514042271392491</v>
      </c>
    </row>
    <row r="467" spans="1:5" x14ac:dyDescent="0.3">
      <c r="A467">
        <v>60.912623429448388</v>
      </c>
      <c r="B467">
        <v>16.980450063629739</v>
      </c>
      <c r="C467">
        <v>10.247395356632881</v>
      </c>
      <c r="D467">
        <v>11.859531150288991</v>
      </c>
      <c r="E467">
        <v>2.2958618747419162</v>
      </c>
    </row>
    <row r="468" spans="1:5" x14ac:dyDescent="0.3">
      <c r="A468">
        <v>71.382973581433944</v>
      </c>
      <c r="B468">
        <v>9.930949705787075</v>
      </c>
      <c r="C468">
        <v>9.8922386069152246</v>
      </c>
      <c r="D468">
        <v>8.7938381058637614</v>
      </c>
      <c r="E468">
        <v>2.2542134701665848</v>
      </c>
    </row>
    <row r="469" spans="1:5" x14ac:dyDescent="0.3">
      <c r="A469">
        <v>68.017059189582227</v>
      </c>
      <c r="B469">
        <v>13.226625201616701</v>
      </c>
      <c r="C469">
        <v>7.577643477573262</v>
      </c>
      <c r="D469">
        <v>11.178672131227801</v>
      </c>
      <c r="E469">
        <v>1.861067972561151</v>
      </c>
    </row>
    <row r="470" spans="1:5" x14ac:dyDescent="0.3">
      <c r="A470">
        <v>76.991272954064698</v>
      </c>
      <c r="B470">
        <v>14.06235387861558</v>
      </c>
      <c r="C470">
        <v>3.9036404934835409</v>
      </c>
      <c r="D470">
        <v>5.0427326738361842</v>
      </c>
      <c r="E470">
        <v>3.5627497101550212</v>
      </c>
    </row>
    <row r="471" spans="1:5" x14ac:dyDescent="0.3">
      <c r="A471">
        <v>62.125107317791539</v>
      </c>
      <c r="B471">
        <v>15.10020472969471</v>
      </c>
      <c r="C471">
        <v>11.81444869270166</v>
      </c>
      <c r="D471">
        <v>10.96023925981209</v>
      </c>
      <c r="E471">
        <v>2.4556629453413779</v>
      </c>
    </row>
    <row r="472" spans="1:5" x14ac:dyDescent="0.3">
      <c r="A472">
        <v>50.998970500108953</v>
      </c>
      <c r="B472">
        <v>20.995609942711301</v>
      </c>
      <c r="C472">
        <v>13.823235986442951</v>
      </c>
      <c r="D472">
        <v>14.18218357073679</v>
      </c>
      <c r="E472">
        <v>2.4551117784851342</v>
      </c>
    </row>
    <row r="473" spans="1:5" x14ac:dyDescent="0.3">
      <c r="A473">
        <v>70.366997592195119</v>
      </c>
      <c r="B473">
        <v>13.31620755647233</v>
      </c>
      <c r="C473">
        <v>9.5117924588664806</v>
      </c>
      <c r="D473">
        <v>6.8050023924660641</v>
      </c>
      <c r="E473">
        <v>3.3545910344737111</v>
      </c>
    </row>
    <row r="474" spans="1:5" x14ac:dyDescent="0.3">
      <c r="A474">
        <v>67.965456658510149</v>
      </c>
      <c r="B474">
        <v>15.791495013737361</v>
      </c>
      <c r="C474">
        <v>10.388732080731881</v>
      </c>
      <c r="D474">
        <v>5.8543162470206154</v>
      </c>
      <c r="E474">
        <v>4.471952998404026</v>
      </c>
    </row>
    <row r="475" spans="1:5" x14ac:dyDescent="0.3">
      <c r="A475">
        <v>82.10362720222183</v>
      </c>
      <c r="B475">
        <v>7.7388602034879659</v>
      </c>
      <c r="C475">
        <v>4.1456457821948733</v>
      </c>
      <c r="D475">
        <v>6.0118668120953362</v>
      </c>
      <c r="E475">
        <v>1.9768411971090709</v>
      </c>
    </row>
    <row r="476" spans="1:5" x14ac:dyDescent="0.3">
      <c r="A476">
        <v>59.004040571796757</v>
      </c>
      <c r="B476">
        <v>24.09203526857209</v>
      </c>
      <c r="C476">
        <v>6.3744942347716531</v>
      </c>
      <c r="D476">
        <v>10.529429924859491</v>
      </c>
      <c r="E476">
        <v>2.8934642920614051</v>
      </c>
    </row>
    <row r="477" spans="1:5" x14ac:dyDescent="0.3">
      <c r="A477">
        <v>69.166141317739203</v>
      </c>
      <c r="B477">
        <v>13.622632773162319</v>
      </c>
      <c r="C477">
        <v>11.770884817555601</v>
      </c>
      <c r="D477">
        <v>5.4403410915428694</v>
      </c>
      <c r="E477">
        <v>4.6676333640537191</v>
      </c>
    </row>
    <row r="478" spans="1:5" x14ac:dyDescent="0.3">
      <c r="A478">
        <v>77.561418307301778</v>
      </c>
      <c r="B478">
        <v>10.76869749822416</v>
      </c>
      <c r="C478">
        <v>6.4100140376739532</v>
      </c>
      <c r="D478">
        <v>5.2598701568001189</v>
      </c>
      <c r="E478">
        <v>3.2659953618225641</v>
      </c>
    </row>
    <row r="479" spans="1:5" x14ac:dyDescent="0.3">
      <c r="A479">
        <v>69.409012708853538</v>
      </c>
      <c r="B479">
        <v>15.95776487008372</v>
      </c>
      <c r="C479">
        <v>4.8919864759398024</v>
      </c>
      <c r="D479">
        <v>9.7412359451229253</v>
      </c>
      <c r="E479">
        <v>2.1403599567324121</v>
      </c>
    </row>
    <row r="480" spans="1:5" x14ac:dyDescent="0.3">
      <c r="A480">
        <v>60.021508433759408</v>
      </c>
      <c r="B480">
        <v>13.86288534535146</v>
      </c>
      <c r="C480">
        <v>10.904309673512911</v>
      </c>
      <c r="D480">
        <v>15.21129654737623</v>
      </c>
      <c r="E480">
        <v>1.628210648692956</v>
      </c>
    </row>
    <row r="481" spans="1:5" x14ac:dyDescent="0.3">
      <c r="A481">
        <v>67.248971230641445</v>
      </c>
      <c r="B481">
        <v>15.76448179568178</v>
      </c>
      <c r="C481">
        <v>9.5937894120051794</v>
      </c>
      <c r="D481">
        <v>7.392757561671603</v>
      </c>
      <c r="E481">
        <v>3.4301505217970529</v>
      </c>
    </row>
    <row r="482" spans="1:5" x14ac:dyDescent="0.3">
      <c r="A482">
        <v>51.957494254482171</v>
      </c>
      <c r="B482">
        <v>22.8581656559703</v>
      </c>
      <c r="C482">
        <v>12.63071215310352</v>
      </c>
      <c r="D482">
        <v>12.55362793644402</v>
      </c>
      <c r="E482">
        <v>2.826981808664828</v>
      </c>
    </row>
    <row r="483" spans="1:5" x14ac:dyDescent="0.3">
      <c r="A483">
        <v>53.329634863211709</v>
      </c>
      <c r="B483">
        <v>21.499613613156939</v>
      </c>
      <c r="C483">
        <v>11.662258437087759</v>
      </c>
      <c r="D483">
        <v>13.50849308654359</v>
      </c>
      <c r="E483">
        <v>2.4548905520245419</v>
      </c>
    </row>
    <row r="484" spans="1:5" x14ac:dyDescent="0.3">
      <c r="A484">
        <v>73.01345517480253</v>
      </c>
      <c r="B484">
        <v>12.28730437918831</v>
      </c>
      <c r="C484">
        <v>8.673020763999352</v>
      </c>
      <c r="D484">
        <v>6.0262196820097991</v>
      </c>
      <c r="E484">
        <v>3.478188026526972</v>
      </c>
    </row>
    <row r="485" spans="1:5" x14ac:dyDescent="0.3">
      <c r="A485">
        <v>83.864052413385764</v>
      </c>
      <c r="B485">
        <v>7.5350060989596708</v>
      </c>
      <c r="C485">
        <v>3.26993313303764</v>
      </c>
      <c r="D485">
        <v>5.331008354616932</v>
      </c>
      <c r="E485">
        <v>2.0268096602474222</v>
      </c>
    </row>
    <row r="486" spans="1:5" x14ac:dyDescent="0.3">
      <c r="A486">
        <v>67.176400399339215</v>
      </c>
      <c r="B486">
        <v>16.55022455221037</v>
      </c>
      <c r="C486">
        <v>8.4530445318039433</v>
      </c>
      <c r="D486">
        <v>7.8203305166464787</v>
      </c>
      <c r="E486">
        <v>3.197213855704943</v>
      </c>
    </row>
    <row r="487" spans="1:5" x14ac:dyDescent="0.3">
      <c r="A487">
        <v>72.006953567352625</v>
      </c>
      <c r="B487">
        <v>18.138330759851272</v>
      </c>
      <c r="C487">
        <v>3.817141421882539</v>
      </c>
      <c r="D487">
        <v>6.0375742509135621</v>
      </c>
      <c r="E487">
        <v>3.6364724091652652</v>
      </c>
    </row>
    <row r="488" spans="1:5" x14ac:dyDescent="0.3">
      <c r="A488">
        <v>57.073563829166957</v>
      </c>
      <c r="B488">
        <v>22.170662562699171</v>
      </c>
      <c r="C488">
        <v>11.5557177510517</v>
      </c>
      <c r="D488">
        <v>9.2000558570821571</v>
      </c>
      <c r="E488">
        <v>3.665888646511692</v>
      </c>
    </row>
    <row r="489" spans="1:5" x14ac:dyDescent="0.3">
      <c r="A489">
        <v>79.485048700010651</v>
      </c>
      <c r="B489">
        <v>7.7985994166588402</v>
      </c>
      <c r="C489">
        <v>8.6822454635739437</v>
      </c>
      <c r="D489">
        <v>4.034106419756557</v>
      </c>
      <c r="E489">
        <v>4.0853768258367706</v>
      </c>
    </row>
    <row r="490" spans="1:5" x14ac:dyDescent="0.3">
      <c r="A490">
        <v>64.334626359283916</v>
      </c>
      <c r="B490">
        <v>13.45729256559655</v>
      </c>
      <c r="C490">
        <v>14.42829447645723</v>
      </c>
      <c r="D490">
        <v>7.7797865986623043</v>
      </c>
      <c r="E490">
        <v>3.584364003872365</v>
      </c>
    </row>
    <row r="491" spans="1:5" x14ac:dyDescent="0.3">
      <c r="A491">
        <v>62.882786033235007</v>
      </c>
      <c r="B491">
        <v>22.242943536840709</v>
      </c>
      <c r="C491">
        <v>5.2776296411062722</v>
      </c>
      <c r="D491">
        <v>9.596640788818025</v>
      </c>
      <c r="E491">
        <v>2.8677298425105029</v>
      </c>
    </row>
    <row r="492" spans="1:5" x14ac:dyDescent="0.3">
      <c r="A492">
        <v>61.029386292860018</v>
      </c>
      <c r="B492">
        <v>14.62110319610364</v>
      </c>
      <c r="C492">
        <v>11.457931029712929</v>
      </c>
      <c r="D492">
        <v>12.89157948132341</v>
      </c>
      <c r="E492">
        <v>2.0229510482868611</v>
      </c>
    </row>
    <row r="493" spans="1:5" x14ac:dyDescent="0.3">
      <c r="A493">
        <v>49.772650330111652</v>
      </c>
      <c r="B493">
        <v>29.182742982512451</v>
      </c>
      <c r="C493">
        <v>9.204773388580028</v>
      </c>
      <c r="D493">
        <v>11.83983329879587</v>
      </c>
      <c r="E493">
        <v>3.2422345317139349</v>
      </c>
    </row>
    <row r="494" spans="1:5" x14ac:dyDescent="0.3">
      <c r="A494">
        <v>80.51925281312684</v>
      </c>
      <c r="B494">
        <v>9.5016007471701105</v>
      </c>
      <c r="C494">
        <v>5.6738366082378562</v>
      </c>
      <c r="D494">
        <v>4.3053098314651921</v>
      </c>
      <c r="E494">
        <v>3.524818874706499</v>
      </c>
    </row>
    <row r="495" spans="1:5" x14ac:dyDescent="0.3">
      <c r="A495">
        <v>70.951801451729537</v>
      </c>
      <c r="B495">
        <v>12.439561124492631</v>
      </c>
      <c r="C495">
        <v>9.2700515149058411</v>
      </c>
      <c r="D495">
        <v>7.3385859088719929</v>
      </c>
      <c r="E495">
        <v>2.958282823009895</v>
      </c>
    </row>
    <row r="496" spans="1:5" x14ac:dyDescent="0.3">
      <c r="A496">
        <v>64.637790743173611</v>
      </c>
      <c r="B496">
        <v>14.478454852625591</v>
      </c>
      <c r="C496">
        <v>11.21225888850226</v>
      </c>
      <c r="D496">
        <v>9.6714955156985383</v>
      </c>
      <c r="E496">
        <v>2.6563331078867072</v>
      </c>
    </row>
    <row r="497" spans="1:5" x14ac:dyDescent="0.3">
      <c r="A497">
        <v>51.369252600988801</v>
      </c>
      <c r="B497">
        <v>33.379452087793901</v>
      </c>
      <c r="C497">
        <v>6.0249820558081657</v>
      </c>
      <c r="D497">
        <v>9.2263132554091332</v>
      </c>
      <c r="E497">
        <v>4.2708753813989926</v>
      </c>
    </row>
    <row r="498" spans="1:5" x14ac:dyDescent="0.3">
      <c r="A498">
        <v>38.031343937376171</v>
      </c>
      <c r="B498">
        <v>23.289884049223559</v>
      </c>
      <c r="C498">
        <v>11.42970385985673</v>
      </c>
      <c r="D498">
        <v>27.24906815354354</v>
      </c>
      <c r="E498">
        <v>1.2741568890885271</v>
      </c>
    </row>
    <row r="499" spans="1:5" x14ac:dyDescent="0.3">
      <c r="A499">
        <v>55.113709535821343</v>
      </c>
      <c r="B499">
        <v>13.30015551752342</v>
      </c>
      <c r="C499">
        <v>4.382516262684109</v>
      </c>
      <c r="D499">
        <v>27.20361868397114</v>
      </c>
      <c r="E499">
        <v>0.65001174974660558</v>
      </c>
    </row>
    <row r="500" spans="1:5" x14ac:dyDescent="0.3">
      <c r="A500">
        <v>50.624893798390588</v>
      </c>
      <c r="B500">
        <v>13.507144656352629</v>
      </c>
      <c r="C500">
        <v>8.7834499288468155</v>
      </c>
      <c r="D500">
        <v>27.084511616409959</v>
      </c>
      <c r="E500">
        <v>0.8230015331601559</v>
      </c>
    </row>
    <row r="501" spans="1:5" x14ac:dyDescent="0.3">
      <c r="A501">
        <v>63.038230350326728</v>
      </c>
      <c r="B501">
        <v>12.42747480427925</v>
      </c>
      <c r="C501">
        <v>6.8901198228257794</v>
      </c>
      <c r="D501">
        <v>17.644175022568241</v>
      </c>
      <c r="E501">
        <v>1.094842609665589</v>
      </c>
    </row>
    <row r="502" spans="1:5" x14ac:dyDescent="0.3">
      <c r="A502">
        <v>43.627483209451412</v>
      </c>
      <c r="B502">
        <v>19.200041411135182</v>
      </c>
      <c r="C502">
        <v>12.1221078459424</v>
      </c>
      <c r="D502">
        <v>25.050367533471011</v>
      </c>
      <c r="E502">
        <v>1.2503668545072859</v>
      </c>
    </row>
    <row r="503" spans="1:5" x14ac:dyDescent="0.3">
      <c r="A503">
        <v>53.913935625307737</v>
      </c>
      <c r="B503">
        <v>10.51279904038504</v>
      </c>
      <c r="C503">
        <v>5.3775690176348601</v>
      </c>
      <c r="D503">
        <v>30.195696316672361</v>
      </c>
      <c r="E503">
        <v>0.52624612101579971</v>
      </c>
    </row>
    <row r="504" spans="1:5" x14ac:dyDescent="0.3">
      <c r="A504">
        <v>46.614303992130822</v>
      </c>
      <c r="B504">
        <v>33.103106189936817</v>
      </c>
      <c r="C504">
        <v>8.2828283406435563</v>
      </c>
      <c r="D504">
        <v>11.9997614772888</v>
      </c>
      <c r="E504">
        <v>3.4488964308923111</v>
      </c>
    </row>
    <row r="505" spans="1:5" x14ac:dyDescent="0.3">
      <c r="A505">
        <v>61.729498005447887</v>
      </c>
      <c r="B505">
        <v>18.742535134344749</v>
      </c>
      <c r="C505">
        <v>6.3555623708296842</v>
      </c>
      <c r="D505">
        <v>13.17240448937768</v>
      </c>
      <c r="E505">
        <v>1.905354297722464</v>
      </c>
    </row>
    <row r="506" spans="1:5" x14ac:dyDescent="0.3">
      <c r="A506">
        <v>65.128623818563014</v>
      </c>
      <c r="B506">
        <v>12.215133392090561</v>
      </c>
      <c r="C506">
        <v>9.7952192774235147</v>
      </c>
      <c r="D506">
        <v>12.861023511922919</v>
      </c>
      <c r="E506">
        <v>1.7113997691637211</v>
      </c>
    </row>
    <row r="507" spans="1:5" x14ac:dyDescent="0.3">
      <c r="A507">
        <v>78.657877830780848</v>
      </c>
      <c r="B507">
        <v>8.9702812147522604</v>
      </c>
      <c r="C507">
        <v>8.3523997693936227</v>
      </c>
      <c r="D507">
        <v>4.0194411850732656</v>
      </c>
      <c r="E507">
        <v>4.3097237119617482</v>
      </c>
    </row>
    <row r="508" spans="1:5" x14ac:dyDescent="0.3">
      <c r="A508">
        <v>73.359941118304206</v>
      </c>
      <c r="B508">
        <v>9.840934230193616</v>
      </c>
      <c r="C508">
        <v>5.3979109519171429</v>
      </c>
      <c r="D508">
        <v>11.40121369958502</v>
      </c>
      <c r="E508">
        <v>1.336598504654414</v>
      </c>
    </row>
    <row r="509" spans="1:5" x14ac:dyDescent="0.3">
      <c r="A509">
        <v>44.709436699862792</v>
      </c>
      <c r="B509">
        <v>34.555728801180123</v>
      </c>
      <c r="C509">
        <v>4.8639025251296744</v>
      </c>
      <c r="D509">
        <v>15.870931973827419</v>
      </c>
      <c r="E509">
        <v>2.483762855975709</v>
      </c>
    </row>
    <row r="510" spans="1:5" x14ac:dyDescent="0.3">
      <c r="A510">
        <v>61.670698944146963</v>
      </c>
      <c r="B510">
        <v>15.26376352531835</v>
      </c>
      <c r="C510">
        <v>10.358336909905431</v>
      </c>
      <c r="D510">
        <v>12.707200620629269</v>
      </c>
      <c r="E510">
        <v>2.0163449999859182</v>
      </c>
    </row>
    <row r="511" spans="1:5" x14ac:dyDescent="0.3">
      <c r="A511">
        <v>39.638293311423588</v>
      </c>
      <c r="B511">
        <v>22.348781951142971</v>
      </c>
      <c r="C511">
        <v>19.091070820231991</v>
      </c>
      <c r="D511">
        <v>18.921853917201449</v>
      </c>
      <c r="E511">
        <v>2.1900524627612148</v>
      </c>
    </row>
    <row r="512" spans="1:5" x14ac:dyDescent="0.3">
      <c r="A512">
        <v>52.760797724608352</v>
      </c>
      <c r="B512">
        <v>15.46826132494717</v>
      </c>
      <c r="C512">
        <v>10.741985444127909</v>
      </c>
      <c r="D512">
        <v>21.028955506316581</v>
      </c>
      <c r="E512">
        <v>1.246388426719633</v>
      </c>
    </row>
    <row r="513" spans="1:5" x14ac:dyDescent="0.3">
      <c r="A513">
        <v>50.065422805843809</v>
      </c>
      <c r="B513">
        <v>25.935016421446981</v>
      </c>
      <c r="C513">
        <v>7.4665026834254427</v>
      </c>
      <c r="D513">
        <v>16.533058089283781</v>
      </c>
      <c r="E513">
        <v>2.0202868050480181</v>
      </c>
    </row>
    <row r="514" spans="1:5" x14ac:dyDescent="0.3">
      <c r="A514">
        <v>54.839274728668222</v>
      </c>
      <c r="B514">
        <v>18.612999872421049</v>
      </c>
      <c r="C514">
        <v>9.3841638505413183</v>
      </c>
      <c r="D514">
        <v>17.163561548369429</v>
      </c>
      <c r="E514">
        <v>1.6311977933054429</v>
      </c>
    </row>
    <row r="515" spans="1:5" x14ac:dyDescent="0.3">
      <c r="A515">
        <v>58.716347341966127</v>
      </c>
      <c r="B515">
        <v>11.010391566784749</v>
      </c>
      <c r="C515">
        <v>17.210342478332151</v>
      </c>
      <c r="D515">
        <v>13.06291861291697</v>
      </c>
      <c r="E515">
        <v>2.160369736760932</v>
      </c>
    </row>
    <row r="516" spans="1:5" x14ac:dyDescent="0.3">
      <c r="A516">
        <v>43.227586752038277</v>
      </c>
      <c r="B516">
        <v>28.801873896280771</v>
      </c>
      <c r="C516">
        <v>14.70061653448079</v>
      </c>
      <c r="D516">
        <v>13.269922817200159</v>
      </c>
      <c r="E516">
        <v>3.278277577799825</v>
      </c>
    </row>
    <row r="517" spans="1:5" x14ac:dyDescent="0.3">
      <c r="A517">
        <v>63.359066322040178</v>
      </c>
      <c r="B517">
        <v>18.904201671386819</v>
      </c>
      <c r="C517">
        <v>7.7665992359954332</v>
      </c>
      <c r="D517">
        <v>9.9701327705775764</v>
      </c>
      <c r="E517">
        <v>2.6750697830313039</v>
      </c>
    </row>
    <row r="518" spans="1:5" x14ac:dyDescent="0.3">
      <c r="A518">
        <v>71.852292259984608</v>
      </c>
      <c r="B518">
        <v>10.65706219537668</v>
      </c>
      <c r="C518">
        <v>9.1249375853051387</v>
      </c>
      <c r="D518">
        <v>8.3657079593335713</v>
      </c>
      <c r="E518">
        <v>2.364653401343177</v>
      </c>
    </row>
    <row r="519" spans="1:5" x14ac:dyDescent="0.3">
      <c r="A519">
        <v>58.104733693373859</v>
      </c>
      <c r="B519">
        <v>12.33219007186355</v>
      </c>
      <c r="C519">
        <v>12.111004902102019</v>
      </c>
      <c r="D519">
        <v>17.45207133266058</v>
      </c>
      <c r="E519">
        <v>1.4005899075269941</v>
      </c>
    </row>
    <row r="520" spans="1:5" x14ac:dyDescent="0.3">
      <c r="A520">
        <v>35.504903807528628</v>
      </c>
      <c r="B520">
        <v>26.45452043152866</v>
      </c>
      <c r="C520">
        <v>17.29545667722946</v>
      </c>
      <c r="D520">
        <v>20.745119083713249</v>
      </c>
      <c r="E520">
        <v>2.1089287042514839</v>
      </c>
    </row>
    <row r="521" spans="1:5" x14ac:dyDescent="0.3">
      <c r="A521">
        <v>45.540222683548912</v>
      </c>
      <c r="B521">
        <v>17.05464589632777</v>
      </c>
      <c r="C521">
        <v>12.46414975516225</v>
      </c>
      <c r="D521">
        <v>24.940981664961061</v>
      </c>
      <c r="E521">
        <v>1.1835458623090289</v>
      </c>
    </row>
    <row r="522" spans="1:5" x14ac:dyDescent="0.3">
      <c r="A522">
        <v>55.713261517498132</v>
      </c>
      <c r="B522">
        <v>24.875783554654891</v>
      </c>
      <c r="C522">
        <v>8.102461924004043</v>
      </c>
      <c r="D522">
        <v>11.308493003842949</v>
      </c>
      <c r="E522">
        <v>2.916236979361615</v>
      </c>
    </row>
    <row r="523" spans="1:5" x14ac:dyDescent="0.3">
      <c r="A523">
        <v>63.435111245196019</v>
      </c>
      <c r="B523">
        <v>14.10162777786894</v>
      </c>
      <c r="C523">
        <v>10.841203580382819</v>
      </c>
      <c r="D523">
        <v>11.62205739655222</v>
      </c>
      <c r="E523">
        <v>2.1461631540084509</v>
      </c>
    </row>
    <row r="524" spans="1:5" x14ac:dyDescent="0.3">
      <c r="A524">
        <v>50.187125278686217</v>
      </c>
      <c r="B524">
        <v>16.295837547244371</v>
      </c>
      <c r="C524">
        <v>18.42428878875026</v>
      </c>
      <c r="D524">
        <v>15.092748385319149</v>
      </c>
      <c r="E524">
        <v>2.30045088207839</v>
      </c>
    </row>
    <row r="525" spans="1:5" x14ac:dyDescent="0.3">
      <c r="A525">
        <v>63.820178027164587</v>
      </c>
      <c r="B525">
        <v>15.34142430283816</v>
      </c>
      <c r="C525">
        <v>10.97672335348684</v>
      </c>
      <c r="D525">
        <v>9.8616743165103973</v>
      </c>
      <c r="E525">
        <v>2.6687301579472371</v>
      </c>
    </row>
    <row r="526" spans="1:5" x14ac:dyDescent="0.3">
      <c r="A526">
        <v>37.137650101632367</v>
      </c>
      <c r="B526">
        <v>23.336802205544242</v>
      </c>
      <c r="C526">
        <v>16.210167405854211</v>
      </c>
      <c r="D526">
        <v>23.31538028696917</v>
      </c>
      <c r="E526">
        <v>1.6961751909961771</v>
      </c>
    </row>
    <row r="527" spans="1:5" x14ac:dyDescent="0.3">
      <c r="A527">
        <v>60.802297936391611</v>
      </c>
      <c r="B527">
        <v>21.788358441451209</v>
      </c>
      <c r="C527">
        <v>9.7157064390437267</v>
      </c>
      <c r="D527">
        <v>7.6936371831134522</v>
      </c>
      <c r="E527">
        <v>4.0948207110210921</v>
      </c>
    </row>
    <row r="528" spans="1:5" x14ac:dyDescent="0.3">
      <c r="A528">
        <v>59.917185383795882</v>
      </c>
      <c r="B528">
        <v>27.75152247760203</v>
      </c>
      <c r="C528">
        <v>3.7124308791135632</v>
      </c>
      <c r="D528">
        <v>8.6188612594885239</v>
      </c>
      <c r="E528">
        <v>3.6505928578531011</v>
      </c>
    </row>
    <row r="529" spans="1:5" x14ac:dyDescent="0.3">
      <c r="A529">
        <v>71.411638002442785</v>
      </c>
      <c r="B529">
        <v>15.88408014010024</v>
      </c>
      <c r="C529">
        <v>3.8268045859382092</v>
      </c>
      <c r="D529">
        <v>8.8774772715187744</v>
      </c>
      <c r="E529">
        <v>2.2203250003552282</v>
      </c>
    </row>
    <row r="530" spans="1:5" x14ac:dyDescent="0.3">
      <c r="A530">
        <v>36.022416794101773</v>
      </c>
      <c r="B530">
        <v>23.748980943088409</v>
      </c>
      <c r="C530">
        <v>22.113069171544989</v>
      </c>
      <c r="D530">
        <v>18.11553309126483</v>
      </c>
      <c r="E530">
        <v>2.531642314006632</v>
      </c>
    </row>
    <row r="531" spans="1:5" x14ac:dyDescent="0.3">
      <c r="A531">
        <v>57.8676114118459</v>
      </c>
      <c r="B531">
        <v>17.09811222243134</v>
      </c>
      <c r="C531">
        <v>12.415227899815481</v>
      </c>
      <c r="D531">
        <v>12.61904846590728</v>
      </c>
      <c r="E531">
        <v>2.33879283386403</v>
      </c>
    </row>
    <row r="532" spans="1:5" x14ac:dyDescent="0.3">
      <c r="A532">
        <v>44.809885655326568</v>
      </c>
      <c r="B532">
        <v>24.844605713388209</v>
      </c>
      <c r="C532">
        <v>19.572777421284869</v>
      </c>
      <c r="D532">
        <v>10.77273121000033</v>
      </c>
      <c r="E532">
        <v>4.1231311047137602</v>
      </c>
    </row>
    <row r="533" spans="1:5" x14ac:dyDescent="0.3">
      <c r="A533">
        <v>76.090723927256576</v>
      </c>
      <c r="B533">
        <v>12.65255402718714</v>
      </c>
      <c r="C533">
        <v>5.2929625535653706</v>
      </c>
      <c r="D533">
        <v>5.9637594919909001</v>
      </c>
      <c r="E533">
        <v>3.0090946163829462</v>
      </c>
    </row>
    <row r="534" spans="1:5" x14ac:dyDescent="0.3">
      <c r="A534">
        <v>47.317303034344377</v>
      </c>
      <c r="B534">
        <v>21.603554709245181</v>
      </c>
      <c r="C534">
        <v>14.531934314100621</v>
      </c>
      <c r="D534">
        <v>16.547207942309822</v>
      </c>
      <c r="E534">
        <v>2.18378164759448</v>
      </c>
    </row>
    <row r="535" spans="1:5" x14ac:dyDescent="0.3">
      <c r="A535">
        <v>53.69346386572802</v>
      </c>
      <c r="B535">
        <v>14.981306384171249</v>
      </c>
      <c r="C535">
        <v>15.13291084086875</v>
      </c>
      <c r="D535">
        <v>16.192318909231979</v>
      </c>
      <c r="E535">
        <v>1.859784098488235</v>
      </c>
    </row>
    <row r="536" spans="1:5" x14ac:dyDescent="0.3">
      <c r="A536">
        <v>64.350665583246325</v>
      </c>
      <c r="B536">
        <v>16.992415712415781</v>
      </c>
      <c r="C536">
        <v>9.2288739906695039</v>
      </c>
      <c r="D536">
        <v>9.4280447136683758</v>
      </c>
      <c r="E536">
        <v>2.7812012457971038</v>
      </c>
    </row>
    <row r="537" spans="1:5" x14ac:dyDescent="0.3">
      <c r="A537">
        <v>60.990229573550117</v>
      </c>
      <c r="B537">
        <v>13.33272065184396</v>
      </c>
      <c r="C537">
        <v>12.966042703727171</v>
      </c>
      <c r="D537">
        <v>12.71100707087874</v>
      </c>
      <c r="E537">
        <v>2.068975590126318</v>
      </c>
    </row>
    <row r="538" spans="1:5" x14ac:dyDescent="0.3">
      <c r="A538">
        <v>54.443392174465266</v>
      </c>
      <c r="B538">
        <v>18.855869971704649</v>
      </c>
      <c r="C538">
        <v>18.311725754239259</v>
      </c>
      <c r="D538">
        <v>8.3890120995908113</v>
      </c>
      <c r="E538">
        <v>4.4305092524251846</v>
      </c>
    </row>
    <row r="539" spans="1:5" x14ac:dyDescent="0.3">
      <c r="A539">
        <v>66.279150483708321</v>
      </c>
      <c r="B539">
        <v>16.63208919486409</v>
      </c>
      <c r="C539">
        <v>9.1740596929562575</v>
      </c>
      <c r="D539">
        <v>7.914700628471337</v>
      </c>
      <c r="E539">
        <v>3.2605337964380601</v>
      </c>
    </row>
    <row r="540" spans="1:5" x14ac:dyDescent="0.3">
      <c r="A540">
        <v>60.943356338681447</v>
      </c>
      <c r="B540">
        <v>17.173666213020411</v>
      </c>
      <c r="C540">
        <v>11.76922540353168</v>
      </c>
      <c r="D540">
        <v>10.113752044766461</v>
      </c>
      <c r="E540">
        <v>2.8617363257910888</v>
      </c>
    </row>
    <row r="541" spans="1:5" x14ac:dyDescent="0.3">
      <c r="A541">
        <v>61.928606228219707</v>
      </c>
      <c r="B541">
        <v>18.643025142191451</v>
      </c>
      <c r="C541">
        <v>9.238153599381457</v>
      </c>
      <c r="D541">
        <v>10.19021503020738</v>
      </c>
      <c r="E541">
        <v>2.736073641127621</v>
      </c>
    </row>
    <row r="542" spans="1:5" x14ac:dyDescent="0.3">
      <c r="A542">
        <v>68.159112299686072</v>
      </c>
      <c r="B542">
        <v>14.294936252941699</v>
      </c>
      <c r="C542">
        <v>6.2418614824283027</v>
      </c>
      <c r="D542">
        <v>11.30408996494392</v>
      </c>
      <c r="E542">
        <v>1.8167581644394559</v>
      </c>
    </row>
    <row r="543" spans="1:5" x14ac:dyDescent="0.3">
      <c r="A543">
        <v>60.527233337218497</v>
      </c>
      <c r="B543">
        <v>15.296255908364589</v>
      </c>
      <c r="C543">
        <v>13.561821806073439</v>
      </c>
      <c r="D543">
        <v>10.614688948343479</v>
      </c>
      <c r="E543">
        <v>2.7186927337085649</v>
      </c>
    </row>
    <row r="544" spans="1:5" x14ac:dyDescent="0.3">
      <c r="A544">
        <v>45.77308103249679</v>
      </c>
      <c r="B544">
        <v>34.459335745375412</v>
      </c>
      <c r="C544">
        <v>7.9916322575180647</v>
      </c>
      <c r="D544">
        <v>11.77595096460974</v>
      </c>
      <c r="E544">
        <v>3.604886614293092</v>
      </c>
    </row>
    <row r="545" spans="1:5" x14ac:dyDescent="0.3">
      <c r="A545">
        <v>35.684588194181252</v>
      </c>
      <c r="B545">
        <v>33.56520540816701</v>
      </c>
      <c r="C545">
        <v>15.82785169368386</v>
      </c>
      <c r="D545">
        <v>14.922354703967869</v>
      </c>
      <c r="E545">
        <v>3.31000422397929</v>
      </c>
    </row>
    <row r="546" spans="1:5" x14ac:dyDescent="0.3">
      <c r="A546">
        <v>58.85490090648787</v>
      </c>
      <c r="B546">
        <v>23.338142357958869</v>
      </c>
      <c r="C546">
        <v>7.3264014707104392</v>
      </c>
      <c r="D546">
        <v>10.480555264842829</v>
      </c>
      <c r="E546">
        <v>2.9258510693163329</v>
      </c>
    </row>
    <row r="547" spans="1:5" x14ac:dyDescent="0.3">
      <c r="A547">
        <v>64.219447280037372</v>
      </c>
      <c r="B547">
        <v>20.720662781707588</v>
      </c>
      <c r="C547">
        <v>7.3458730251864157</v>
      </c>
      <c r="D547">
        <v>7.7140169130686207</v>
      </c>
      <c r="E547">
        <v>3.638381419587684</v>
      </c>
    </row>
    <row r="548" spans="1:5" x14ac:dyDescent="0.3">
      <c r="A548">
        <v>65.475609399840835</v>
      </c>
      <c r="B548">
        <v>18.7717382363338</v>
      </c>
      <c r="C548">
        <v>8.2297961637472739</v>
      </c>
      <c r="D548">
        <v>7.5228562000780821</v>
      </c>
      <c r="E548">
        <v>3.5892663214539211</v>
      </c>
    </row>
    <row r="549" spans="1:5" x14ac:dyDescent="0.3">
      <c r="A549">
        <v>44.703378324845808</v>
      </c>
      <c r="B549">
        <v>32.971829113493477</v>
      </c>
      <c r="C549">
        <v>11.32251119692511</v>
      </c>
      <c r="D549">
        <v>11.002281364735611</v>
      </c>
      <c r="E549">
        <v>4.0259232464632584</v>
      </c>
    </row>
    <row r="550" spans="1:5" x14ac:dyDescent="0.3">
      <c r="A550">
        <v>39.976536457066203</v>
      </c>
      <c r="B550">
        <v>25.14487134822749</v>
      </c>
      <c r="C550">
        <v>19.81138009298235</v>
      </c>
      <c r="D550">
        <v>15.06721210172393</v>
      </c>
      <c r="E550">
        <v>2.9837139835621032</v>
      </c>
    </row>
    <row r="551" spans="1:5" x14ac:dyDescent="0.3">
      <c r="A551">
        <v>82.299151342113191</v>
      </c>
      <c r="B551">
        <v>10.5134196127034</v>
      </c>
      <c r="C551">
        <v>3.734922083714737</v>
      </c>
      <c r="D551">
        <v>3.452506961468679</v>
      </c>
      <c r="E551">
        <v>4.1269552401878329</v>
      </c>
    </row>
    <row r="552" spans="1:5" x14ac:dyDescent="0.3">
      <c r="A552">
        <v>72.073797638260331</v>
      </c>
      <c r="B552">
        <v>10.91458707367844</v>
      </c>
      <c r="C552">
        <v>7.4171183459001799</v>
      </c>
      <c r="D552">
        <v>9.5944969421610384</v>
      </c>
      <c r="E552">
        <v>1.9106478984868629</v>
      </c>
    </row>
    <row r="553" spans="1:5" x14ac:dyDescent="0.3">
      <c r="A553">
        <v>50.463589427306317</v>
      </c>
      <c r="B553">
        <v>24.720850452996959</v>
      </c>
      <c r="C553">
        <v>15.151152578514941</v>
      </c>
      <c r="D553">
        <v>9.6644075411817703</v>
      </c>
      <c r="E553">
        <v>4.1256541450275321</v>
      </c>
    </row>
    <row r="554" spans="1:5" x14ac:dyDescent="0.3">
      <c r="A554">
        <v>73.525456807211285</v>
      </c>
      <c r="B554">
        <v>9.3678599610523747</v>
      </c>
      <c r="C554">
        <v>8.3620213568698478</v>
      </c>
      <c r="D554">
        <v>8.744661874866491</v>
      </c>
      <c r="E554">
        <v>2.0275090760090611</v>
      </c>
    </row>
    <row r="555" spans="1:5" x14ac:dyDescent="0.3">
      <c r="A555">
        <v>53.629901629633771</v>
      </c>
      <c r="B555">
        <v>19.52672673355384</v>
      </c>
      <c r="C555">
        <v>10.333750549084201</v>
      </c>
      <c r="D555">
        <v>16.509621087728188</v>
      </c>
      <c r="E555">
        <v>1.8086712665279581</v>
      </c>
    </row>
    <row r="556" spans="1:5" x14ac:dyDescent="0.3">
      <c r="A556">
        <v>56.840699103357878</v>
      </c>
      <c r="B556">
        <v>20.599986369929709</v>
      </c>
      <c r="C556">
        <v>10.01282053744775</v>
      </c>
      <c r="D556">
        <v>12.546493989264659</v>
      </c>
      <c r="E556">
        <v>2.439949115152896</v>
      </c>
    </row>
    <row r="557" spans="1:5" x14ac:dyDescent="0.3">
      <c r="A557">
        <v>47.581536585390637</v>
      </c>
      <c r="B557">
        <v>23.665021267336449</v>
      </c>
      <c r="C557">
        <v>14.156793797119651</v>
      </c>
      <c r="D557">
        <v>14.59664835015327</v>
      </c>
      <c r="E557">
        <v>2.5911301113216818</v>
      </c>
    </row>
    <row r="558" spans="1:5" x14ac:dyDescent="0.3">
      <c r="A558">
        <v>68.47974533750299</v>
      </c>
      <c r="B558">
        <v>19.433748003350239</v>
      </c>
      <c r="C558">
        <v>5.1226503961513217</v>
      </c>
      <c r="D558">
        <v>6.9638562629954253</v>
      </c>
      <c r="E558">
        <v>3.5262643960630662</v>
      </c>
    </row>
    <row r="559" spans="1:5" x14ac:dyDescent="0.3">
      <c r="A559">
        <v>86.546268623725013</v>
      </c>
      <c r="B559">
        <v>2.841049873509891</v>
      </c>
      <c r="C559">
        <v>7.260893567130851</v>
      </c>
      <c r="D559">
        <v>3.3517879356342539</v>
      </c>
      <c r="E559">
        <v>3.0138969513085159</v>
      </c>
    </row>
    <row r="560" spans="1:5" x14ac:dyDescent="0.3">
      <c r="A560">
        <v>42.773898589288457</v>
      </c>
      <c r="B560">
        <v>30.872687628433042</v>
      </c>
      <c r="C560">
        <v>12.20538531533888</v>
      </c>
      <c r="D560">
        <v>14.148028466939619</v>
      </c>
      <c r="E560">
        <v>3.0448110169155038</v>
      </c>
    </row>
    <row r="561" spans="1:5" x14ac:dyDescent="0.3">
      <c r="A561">
        <v>50.364594360911553</v>
      </c>
      <c r="B561">
        <v>26.840856739070599</v>
      </c>
      <c r="C561">
        <v>13.131417063442299</v>
      </c>
      <c r="D561">
        <v>9.6631318365755465</v>
      </c>
      <c r="E561">
        <v>4.1365754372940868</v>
      </c>
    </row>
    <row r="562" spans="1:5" x14ac:dyDescent="0.3">
      <c r="A562">
        <v>72.129737784444615</v>
      </c>
      <c r="B562">
        <v>12.16102126787387</v>
      </c>
      <c r="C562">
        <v>6.2476232597902612</v>
      </c>
      <c r="D562">
        <v>9.4616176878912412</v>
      </c>
      <c r="E562">
        <v>1.9456128047979671</v>
      </c>
    </row>
    <row r="563" spans="1:5" x14ac:dyDescent="0.3">
      <c r="A563">
        <v>49.84100532811722</v>
      </c>
      <c r="B563">
        <v>20.792697999442229</v>
      </c>
      <c r="C563">
        <v>12.949375481381111</v>
      </c>
      <c r="D563">
        <v>16.416921191059441</v>
      </c>
      <c r="E563">
        <v>2.055322864021488</v>
      </c>
    </row>
    <row r="564" spans="1:5" x14ac:dyDescent="0.3">
      <c r="A564">
        <v>51.850458942611041</v>
      </c>
      <c r="B564">
        <v>19.796354168036149</v>
      </c>
      <c r="C564">
        <v>17.36205847442152</v>
      </c>
      <c r="D564">
        <v>10.9911284149313</v>
      </c>
      <c r="E564">
        <v>3.3807641253630032</v>
      </c>
    </row>
    <row r="565" spans="1:5" x14ac:dyDescent="0.3">
      <c r="A565">
        <v>46.610556367734283</v>
      </c>
      <c r="B565">
        <v>31.38571481347498</v>
      </c>
      <c r="C565">
        <v>10.673781451677639</v>
      </c>
      <c r="D565">
        <v>11.329947367113091</v>
      </c>
      <c r="E565">
        <v>3.712241098951329</v>
      </c>
    </row>
    <row r="566" spans="1:5" x14ac:dyDescent="0.3">
      <c r="A566">
        <v>79.29889494192139</v>
      </c>
      <c r="B566">
        <v>10.44652135405323</v>
      </c>
      <c r="C566">
        <v>3.5845531768133698</v>
      </c>
      <c r="D566">
        <v>6.6700305272120053</v>
      </c>
      <c r="E566">
        <v>2.1035997472010699</v>
      </c>
    </row>
    <row r="567" spans="1:5" x14ac:dyDescent="0.3">
      <c r="A567">
        <v>76.244501806199011</v>
      </c>
      <c r="B567">
        <v>11.704637622967759</v>
      </c>
      <c r="C567">
        <v>6.7887434433917662</v>
      </c>
      <c r="D567">
        <v>5.2621171274414822</v>
      </c>
      <c r="E567">
        <v>3.514437367788366</v>
      </c>
    </row>
    <row r="568" spans="1:5" x14ac:dyDescent="0.3">
      <c r="A568">
        <v>56.815556045798253</v>
      </c>
      <c r="B568">
        <v>25.449804727466329</v>
      </c>
      <c r="C568">
        <v>5.5079049493234864</v>
      </c>
      <c r="D568">
        <v>12.22673427741195</v>
      </c>
      <c r="E568">
        <v>2.5319687967687381</v>
      </c>
    </row>
    <row r="569" spans="1:5" x14ac:dyDescent="0.3">
      <c r="A569">
        <v>60.779621406073453</v>
      </c>
      <c r="B569">
        <v>21.534132625571139</v>
      </c>
      <c r="C569">
        <v>10.52441203436222</v>
      </c>
      <c r="D569">
        <v>7.1618339339931811</v>
      </c>
      <c r="E569">
        <v>4.4763038287958006</v>
      </c>
    </row>
    <row r="570" spans="1:5" x14ac:dyDescent="0.3">
      <c r="A570">
        <v>63.651887909075512</v>
      </c>
      <c r="B570">
        <v>19.023965851172921</v>
      </c>
      <c r="C570">
        <v>6.1732509223412562</v>
      </c>
      <c r="D570">
        <v>11.150895317410299</v>
      </c>
      <c r="E570">
        <v>2.2596586243772592</v>
      </c>
    </row>
    <row r="571" spans="1:5" x14ac:dyDescent="0.3">
      <c r="A571">
        <v>51.594633979048673</v>
      </c>
      <c r="B571">
        <v>16.790132191324961</v>
      </c>
      <c r="C571">
        <v>15.42284176995873</v>
      </c>
      <c r="D571">
        <v>16.19239205966765</v>
      </c>
      <c r="E571">
        <v>1.9893894516993851</v>
      </c>
    </row>
    <row r="572" spans="1:5" x14ac:dyDescent="0.3">
      <c r="A572">
        <v>72.498442985624365</v>
      </c>
      <c r="B572">
        <v>17.541441100171131</v>
      </c>
      <c r="C572">
        <v>4.7417156107608367</v>
      </c>
      <c r="D572">
        <v>5.2184003034436577</v>
      </c>
      <c r="E572">
        <v>4.2701125661492769</v>
      </c>
    </row>
    <row r="573" spans="1:5" x14ac:dyDescent="0.3">
      <c r="A573">
        <v>78.273038824419416</v>
      </c>
      <c r="B573">
        <v>13.049398889864319</v>
      </c>
      <c r="C573">
        <v>3.1780246609183052</v>
      </c>
      <c r="D573">
        <v>5.4995376247979557</v>
      </c>
      <c r="E573">
        <v>2.9506887047397541</v>
      </c>
    </row>
    <row r="574" spans="1:5" x14ac:dyDescent="0.3">
      <c r="A574">
        <v>63.317810057522109</v>
      </c>
      <c r="B574">
        <v>24.0963405318236</v>
      </c>
      <c r="C574">
        <v>5.9863455861953367</v>
      </c>
      <c r="D574">
        <v>6.5995038244589566</v>
      </c>
      <c r="E574">
        <v>4.5583254314554758</v>
      </c>
    </row>
    <row r="575" spans="1:5" x14ac:dyDescent="0.3">
      <c r="A575">
        <v>68.128764710644276</v>
      </c>
      <c r="B575">
        <v>18.4285718465804</v>
      </c>
      <c r="C575">
        <v>3.6107896751824229</v>
      </c>
      <c r="D575">
        <v>9.8318737675928976</v>
      </c>
      <c r="E575">
        <v>2.241623727351683</v>
      </c>
    </row>
    <row r="576" spans="1:5" x14ac:dyDescent="0.3">
      <c r="A576">
        <v>56.230940315036989</v>
      </c>
      <c r="B576">
        <v>17.855404323625631</v>
      </c>
      <c r="C576">
        <v>11.8109006668404</v>
      </c>
      <c r="D576">
        <v>14.102754694496991</v>
      </c>
      <c r="E576">
        <v>2.10358228822076</v>
      </c>
    </row>
    <row r="577" spans="1:5" x14ac:dyDescent="0.3">
      <c r="A577">
        <v>68.254895035027701</v>
      </c>
      <c r="B577">
        <v>17.760958337572891</v>
      </c>
      <c r="C577">
        <v>6.6149060382692566</v>
      </c>
      <c r="D577">
        <v>7.3692405891301451</v>
      </c>
      <c r="E577">
        <v>3.307785121277937</v>
      </c>
    </row>
    <row r="578" spans="1:5" x14ac:dyDescent="0.3">
      <c r="A578">
        <v>70.590146960006976</v>
      </c>
      <c r="B578">
        <v>15.883485910923129</v>
      </c>
      <c r="C578">
        <v>7.8587544134730667</v>
      </c>
      <c r="D578">
        <v>5.6676127155968352</v>
      </c>
      <c r="E578">
        <v>4.1891077453227128</v>
      </c>
    </row>
    <row r="579" spans="1:5" x14ac:dyDescent="0.3">
      <c r="A579">
        <v>60.098070926320801</v>
      </c>
      <c r="B579">
        <v>16.91216285532969</v>
      </c>
      <c r="C579">
        <v>11.966035007293449</v>
      </c>
      <c r="D579">
        <v>11.023731211056059</v>
      </c>
      <c r="E579">
        <v>2.6196391502779242</v>
      </c>
    </row>
    <row r="580" spans="1:5" x14ac:dyDescent="0.3">
      <c r="A580">
        <v>56.599048237374959</v>
      </c>
      <c r="B580">
        <v>24.172475813752769</v>
      </c>
      <c r="C580">
        <v>9.8237679673550584</v>
      </c>
      <c r="D580">
        <v>9.4047079815172125</v>
      </c>
      <c r="E580">
        <v>3.6148112039118709</v>
      </c>
    </row>
    <row r="581" spans="1:5" x14ac:dyDescent="0.3">
      <c r="A581">
        <v>65.210919966829678</v>
      </c>
      <c r="B581">
        <v>16.770900324758369</v>
      </c>
      <c r="C581">
        <v>9.5436632314374883</v>
      </c>
      <c r="D581">
        <v>8.4745164769744648</v>
      </c>
      <c r="E581">
        <v>3.1051404086231211</v>
      </c>
    </row>
    <row r="582" spans="1:5" x14ac:dyDescent="0.3">
      <c r="A582">
        <v>59.829515323835153</v>
      </c>
      <c r="B582">
        <v>16.150837348771681</v>
      </c>
      <c r="C582">
        <v>7.822085364182259</v>
      </c>
      <c r="D582">
        <v>16.197561963210909</v>
      </c>
      <c r="E582">
        <v>1.4800327831684179</v>
      </c>
    </row>
    <row r="583" spans="1:5" x14ac:dyDescent="0.3">
      <c r="A583">
        <v>78.610393038677955</v>
      </c>
      <c r="B583">
        <v>8.6544282689850487</v>
      </c>
      <c r="C583">
        <v>6.6484988672532248</v>
      </c>
      <c r="D583">
        <v>6.0866798250837739</v>
      </c>
      <c r="E583">
        <v>2.5141666024839169</v>
      </c>
    </row>
    <row r="584" spans="1:5" x14ac:dyDescent="0.3">
      <c r="A584">
        <v>60.813202662053158</v>
      </c>
      <c r="B584">
        <v>20.484029365327821</v>
      </c>
      <c r="C584">
        <v>7.7493844020987428</v>
      </c>
      <c r="D584">
        <v>10.95338357052028</v>
      </c>
      <c r="E584">
        <v>2.5775974689148482</v>
      </c>
    </row>
    <row r="585" spans="1:5" x14ac:dyDescent="0.3">
      <c r="A585">
        <v>73.621478499494927</v>
      </c>
      <c r="B585">
        <v>13.98169092679159</v>
      </c>
      <c r="C585">
        <v>6.6660138132639171</v>
      </c>
      <c r="D585">
        <v>5.7308167604495708</v>
      </c>
      <c r="E585">
        <v>3.6029253077070531</v>
      </c>
    </row>
    <row r="586" spans="1:5" x14ac:dyDescent="0.3">
      <c r="A586">
        <v>54.855777367801359</v>
      </c>
      <c r="B586">
        <v>23.50137079275525</v>
      </c>
      <c r="C586">
        <v>11.056799262591991</v>
      </c>
      <c r="D586">
        <v>10.58605257685139</v>
      </c>
      <c r="E586">
        <v>3.2645001339702269</v>
      </c>
    </row>
    <row r="587" spans="1:5" x14ac:dyDescent="0.3">
      <c r="A587">
        <v>48.813857960434078</v>
      </c>
      <c r="B587">
        <v>25.232012500524611</v>
      </c>
      <c r="C587">
        <v>15.977433571021731</v>
      </c>
      <c r="D587">
        <v>9.9766959680195644</v>
      </c>
      <c r="E587">
        <v>4.1305705018619188</v>
      </c>
    </row>
    <row r="588" spans="1:5" x14ac:dyDescent="0.3">
      <c r="A588">
        <v>66.696893203714808</v>
      </c>
      <c r="B588">
        <v>16.26143308716674</v>
      </c>
      <c r="C588">
        <v>6.9610102528838054</v>
      </c>
      <c r="D588">
        <v>10.080663456234641</v>
      </c>
      <c r="E588">
        <v>2.3036621985121459</v>
      </c>
    </row>
    <row r="589" spans="1:5" x14ac:dyDescent="0.3">
      <c r="A589">
        <v>76.090295327536893</v>
      </c>
      <c r="B589">
        <v>8.0879177050749576</v>
      </c>
      <c r="C589">
        <v>10.08592611584046</v>
      </c>
      <c r="D589">
        <v>5.7358608515476863</v>
      </c>
      <c r="E589">
        <v>3.168459676983209</v>
      </c>
    </row>
    <row r="590" spans="1:5" x14ac:dyDescent="0.3">
      <c r="A590">
        <v>67.004644400427708</v>
      </c>
      <c r="B590">
        <v>14.17686145606322</v>
      </c>
      <c r="C590">
        <v>10.80636736855833</v>
      </c>
      <c r="D590">
        <v>8.0121267749507439</v>
      </c>
      <c r="E590">
        <v>3.118176924350418</v>
      </c>
    </row>
    <row r="591" spans="1:5" x14ac:dyDescent="0.3">
      <c r="A591">
        <v>65.901596509349176</v>
      </c>
      <c r="B591">
        <v>15.98960526846219</v>
      </c>
      <c r="C591">
        <v>8.4533463996066889</v>
      </c>
      <c r="D591">
        <v>9.6554518225819503</v>
      </c>
      <c r="E591">
        <v>2.5315181637489261</v>
      </c>
    </row>
    <row r="592" spans="1:5" x14ac:dyDescent="0.3">
      <c r="A592">
        <v>70.324717146980333</v>
      </c>
      <c r="B592">
        <v>17.41480456980015</v>
      </c>
      <c r="C592">
        <v>4.4067358171341269</v>
      </c>
      <c r="D592">
        <v>7.8537424660853894</v>
      </c>
      <c r="E592">
        <v>2.7784894247762342</v>
      </c>
    </row>
    <row r="593" spans="1:5" x14ac:dyDescent="0.3">
      <c r="A593">
        <v>71.493362600087778</v>
      </c>
      <c r="B593">
        <v>15.716852908198669</v>
      </c>
      <c r="C593">
        <v>6.1335471320355666</v>
      </c>
      <c r="D593">
        <v>6.6562373596779789</v>
      </c>
      <c r="E593">
        <v>3.2826954418120899</v>
      </c>
    </row>
    <row r="594" spans="1:5" x14ac:dyDescent="0.3">
      <c r="A594">
        <v>42.466620012284373</v>
      </c>
      <c r="B594">
        <v>8.4600383849540233</v>
      </c>
      <c r="C594">
        <v>12.449773435655731</v>
      </c>
      <c r="D594">
        <v>36.623568167105873</v>
      </c>
      <c r="E594">
        <v>0.57093868421565452</v>
      </c>
    </row>
    <row r="595" spans="1:5" x14ac:dyDescent="0.3">
      <c r="A595">
        <v>43.072500718458052</v>
      </c>
      <c r="B595">
        <v>9.3362083772433007</v>
      </c>
      <c r="C595">
        <v>6.0094457027899857</v>
      </c>
      <c r="D595">
        <v>41.581845201508663</v>
      </c>
      <c r="E595">
        <v>0.36904697243874401</v>
      </c>
    </row>
    <row r="596" spans="1:5" x14ac:dyDescent="0.3">
      <c r="A596">
        <v>18.921641105549892</v>
      </c>
      <c r="B596">
        <v>13.94852576779874</v>
      </c>
      <c r="C596">
        <v>13.97910329866232</v>
      </c>
      <c r="D596">
        <v>53.150729827989039</v>
      </c>
      <c r="E596">
        <v>0.52544206178998598</v>
      </c>
    </row>
    <row r="597" spans="1:5" x14ac:dyDescent="0.3">
      <c r="A597">
        <v>34.195731939334117</v>
      </c>
      <c r="B597">
        <v>13.20721221995948</v>
      </c>
      <c r="C597">
        <v>6.8182225382168236</v>
      </c>
      <c r="D597">
        <v>45.778833302489573</v>
      </c>
      <c r="E597">
        <v>0.43743873125502458</v>
      </c>
    </row>
    <row r="598" spans="1:5" x14ac:dyDescent="0.3">
      <c r="A598">
        <v>58.668265412095288</v>
      </c>
      <c r="B598">
        <v>14.910008719720439</v>
      </c>
      <c r="C598">
        <v>7.3380109868951218</v>
      </c>
      <c r="D598">
        <v>19.083714881289151</v>
      </c>
      <c r="E598">
        <v>1.165811784812866</v>
      </c>
    </row>
    <row r="599" spans="1:5" x14ac:dyDescent="0.3">
      <c r="A599">
        <v>48.163957309743758</v>
      </c>
      <c r="B599">
        <v>12.30415856168373</v>
      </c>
      <c r="C599">
        <v>10.819059164187021</v>
      </c>
      <c r="D599">
        <v>28.71282496438549</v>
      </c>
      <c r="E599">
        <v>0.8053271579704222</v>
      </c>
    </row>
    <row r="600" spans="1:5" x14ac:dyDescent="0.3">
      <c r="A600">
        <v>32.434369636783607</v>
      </c>
      <c r="B600">
        <v>34.600017434879753</v>
      </c>
      <c r="C600">
        <v>10.57482259853254</v>
      </c>
      <c r="D600">
        <v>22.390790329804101</v>
      </c>
      <c r="E600">
        <v>2.017563443184077</v>
      </c>
    </row>
    <row r="601" spans="1:5" x14ac:dyDescent="0.3">
      <c r="A601">
        <v>80.711189555417434</v>
      </c>
      <c r="B601">
        <v>10.16478194310713</v>
      </c>
      <c r="C601">
        <v>3.9901249332156068</v>
      </c>
      <c r="D601">
        <v>5.1339035682598428</v>
      </c>
      <c r="E601">
        <v>2.757143115004125</v>
      </c>
    </row>
    <row r="602" spans="1:5" x14ac:dyDescent="0.3">
      <c r="A602">
        <v>87.667233555208838</v>
      </c>
      <c r="B602">
        <v>6.6297629009849022</v>
      </c>
      <c r="C602">
        <v>3.0668745339788792</v>
      </c>
      <c r="D602">
        <v>2.6361290098273789</v>
      </c>
      <c r="E602">
        <v>3.6783622496528512</v>
      </c>
    </row>
    <row r="603" spans="1:5" x14ac:dyDescent="0.3">
      <c r="A603">
        <v>61.637252000968843</v>
      </c>
      <c r="B603">
        <v>14.12612054822837</v>
      </c>
      <c r="C603">
        <v>14.180824108474781</v>
      </c>
      <c r="D603">
        <v>10.055803342328</v>
      </c>
      <c r="E603">
        <v>2.8149859034683411</v>
      </c>
    </row>
    <row r="604" spans="1:5" x14ac:dyDescent="0.3">
      <c r="A604">
        <v>53.670797380145352</v>
      </c>
      <c r="B604">
        <v>18.731227373516479</v>
      </c>
      <c r="C604">
        <v>10.03093900118396</v>
      </c>
      <c r="D604">
        <v>17.56703624515421</v>
      </c>
      <c r="E604">
        <v>1.6372805277631479</v>
      </c>
    </row>
    <row r="605" spans="1:5" x14ac:dyDescent="0.3">
      <c r="A605">
        <v>44.843174255520147</v>
      </c>
      <c r="B605">
        <v>22.687091524662861</v>
      </c>
      <c r="C605">
        <v>12.027675324315821</v>
      </c>
      <c r="D605">
        <v>20.44205889550117</v>
      </c>
      <c r="E605">
        <v>1.698203054126735</v>
      </c>
    </row>
    <row r="606" spans="1:5" x14ac:dyDescent="0.3">
      <c r="A606">
        <v>55.213661293504117</v>
      </c>
      <c r="B606">
        <v>15.550916241626631</v>
      </c>
      <c r="C606">
        <v>11.20190045169662</v>
      </c>
      <c r="D606">
        <v>18.033522013172622</v>
      </c>
      <c r="E606">
        <v>1.4835048125253401</v>
      </c>
    </row>
    <row r="607" spans="1:5" x14ac:dyDescent="0.3">
      <c r="A607">
        <v>55.923106218348039</v>
      </c>
      <c r="B607">
        <v>16.240786351077279</v>
      </c>
      <c r="C607">
        <v>9.763579950475604</v>
      </c>
      <c r="D607">
        <v>18.07252748009908</v>
      </c>
      <c r="E607">
        <v>1.4388892937187721</v>
      </c>
    </row>
    <row r="608" spans="1:5" x14ac:dyDescent="0.3">
      <c r="A608">
        <v>49.777652459393941</v>
      </c>
      <c r="B608">
        <v>17.552789516316551</v>
      </c>
      <c r="C608">
        <v>15.90337139996819</v>
      </c>
      <c r="D608">
        <v>16.76618662432131</v>
      </c>
      <c r="E608">
        <v>1.9954544027174721</v>
      </c>
    </row>
    <row r="609" spans="1:5" x14ac:dyDescent="0.3">
      <c r="A609">
        <v>57.766156557766671</v>
      </c>
      <c r="B609">
        <v>24.67585955444439</v>
      </c>
      <c r="C609">
        <v>8.0273006419655992</v>
      </c>
      <c r="D609">
        <v>9.5306832458233401</v>
      </c>
      <c r="E609">
        <v>3.4313552714850308</v>
      </c>
    </row>
    <row r="610" spans="1:5" x14ac:dyDescent="0.3">
      <c r="A610">
        <v>54.768034199405157</v>
      </c>
      <c r="B610">
        <v>15.960458023915059</v>
      </c>
      <c r="C610">
        <v>13.4470627318832</v>
      </c>
      <c r="D610">
        <v>15.82444504479658</v>
      </c>
      <c r="E610">
        <v>1.858360319906958</v>
      </c>
    </row>
    <row r="611" spans="1:5" x14ac:dyDescent="0.3">
      <c r="A611">
        <v>72.789640132824402</v>
      </c>
      <c r="B611">
        <v>12.15844810011718</v>
      </c>
      <c r="C611">
        <v>6.2644588556643228</v>
      </c>
      <c r="D611">
        <v>8.7874529113940927</v>
      </c>
      <c r="E611">
        <v>2.0965013572811029</v>
      </c>
    </row>
    <row r="612" spans="1:5" x14ac:dyDescent="0.3">
      <c r="A612">
        <v>65.712094086164669</v>
      </c>
      <c r="B612">
        <v>8.9055780279844505</v>
      </c>
      <c r="C612">
        <v>17.973932617995398</v>
      </c>
      <c r="D612">
        <v>7.4083952678554637</v>
      </c>
      <c r="E612">
        <v>3.6282500695674629</v>
      </c>
    </row>
    <row r="613" spans="1:5" x14ac:dyDescent="0.3">
      <c r="A613">
        <v>74.457890028966816</v>
      </c>
      <c r="B613">
        <v>9.402454544906421</v>
      </c>
      <c r="C613">
        <v>9.2672780409394004</v>
      </c>
      <c r="D613">
        <v>6.8723773851873764</v>
      </c>
      <c r="E613">
        <v>2.716633784705464</v>
      </c>
    </row>
    <row r="614" spans="1:5" x14ac:dyDescent="0.3">
      <c r="A614">
        <v>50.581485423586038</v>
      </c>
      <c r="B614">
        <v>26.80455194995999</v>
      </c>
      <c r="C614">
        <v>10.83339195543441</v>
      </c>
      <c r="D614">
        <v>11.780570671019561</v>
      </c>
      <c r="E614">
        <v>3.1949168640857541</v>
      </c>
    </row>
    <row r="615" spans="1:5" x14ac:dyDescent="0.3">
      <c r="A615">
        <v>53.39406107941889</v>
      </c>
      <c r="B615">
        <v>22.776699653142519</v>
      </c>
      <c r="C615">
        <v>11.05404851780604</v>
      </c>
      <c r="D615">
        <v>12.77519074963255</v>
      </c>
      <c r="E615">
        <v>2.6481599244944052</v>
      </c>
    </row>
    <row r="616" spans="1:5" x14ac:dyDescent="0.3">
      <c r="A616">
        <v>62.530330211553967</v>
      </c>
      <c r="B616">
        <v>12.996072214135729</v>
      </c>
      <c r="C616">
        <v>12.25678501641738</v>
      </c>
      <c r="D616">
        <v>12.21681255789291</v>
      </c>
      <c r="E616">
        <v>2.0670577624797888</v>
      </c>
    </row>
    <row r="617" spans="1:5" x14ac:dyDescent="0.3">
      <c r="A617">
        <v>60.573973228186162</v>
      </c>
      <c r="B617">
        <v>25.32577559150096</v>
      </c>
      <c r="C617">
        <v>5.2997426722916394</v>
      </c>
      <c r="D617">
        <v>8.8005085080212453</v>
      </c>
      <c r="E617">
        <v>3.4799714398183812</v>
      </c>
    </row>
    <row r="618" spans="1:5" x14ac:dyDescent="0.3">
      <c r="A618">
        <v>48.47286500434069</v>
      </c>
      <c r="B618">
        <v>19.73043545268871</v>
      </c>
      <c r="C618">
        <v>20.54227433387884</v>
      </c>
      <c r="D618">
        <v>11.25442520909175</v>
      </c>
      <c r="E618">
        <v>3.5783888593469642</v>
      </c>
    </row>
    <row r="619" spans="1:5" x14ac:dyDescent="0.3">
      <c r="A619">
        <v>63.700079845796672</v>
      </c>
      <c r="B619">
        <v>15.768834062565309</v>
      </c>
      <c r="C619">
        <v>13.95303312064661</v>
      </c>
      <c r="D619">
        <v>6.5780529709914157</v>
      </c>
      <c r="E619">
        <v>4.5183380727218996</v>
      </c>
    </row>
    <row r="620" spans="1:5" x14ac:dyDescent="0.3">
      <c r="A620">
        <v>56.555117984784587</v>
      </c>
      <c r="B620">
        <v>18.140772078346501</v>
      </c>
      <c r="C620">
        <v>14.50302163713668</v>
      </c>
      <c r="D620">
        <v>10.80108829973225</v>
      </c>
      <c r="E620">
        <v>3.0222689426853759</v>
      </c>
    </row>
    <row r="621" spans="1:5" x14ac:dyDescent="0.3">
      <c r="A621">
        <v>53.593514981940018</v>
      </c>
      <c r="B621">
        <v>21.559568502644769</v>
      </c>
      <c r="C621">
        <v>13.525204275741171</v>
      </c>
      <c r="D621">
        <v>11.321712239674049</v>
      </c>
      <c r="E621">
        <v>3.0988928207731958</v>
      </c>
    </row>
    <row r="622" spans="1:5" x14ac:dyDescent="0.3">
      <c r="A622">
        <v>67.104397384511088</v>
      </c>
      <c r="B622">
        <v>16.901776025738581</v>
      </c>
      <c r="C622">
        <v>8.7743274404616329</v>
      </c>
      <c r="D622">
        <v>7.2194991492886897</v>
      </c>
      <c r="E622">
        <v>3.5564937311101401</v>
      </c>
    </row>
    <row r="623" spans="1:5" x14ac:dyDescent="0.3">
      <c r="A623">
        <v>64.746466902289768</v>
      </c>
      <c r="B623">
        <v>19.35497261821622</v>
      </c>
      <c r="C623">
        <v>8.4883010754961283</v>
      </c>
      <c r="D623">
        <v>7.4102594039978884</v>
      </c>
      <c r="E623">
        <v>3.757395278050685</v>
      </c>
    </row>
    <row r="624" spans="1:5" x14ac:dyDescent="0.3">
      <c r="A624">
        <v>60.917870429301459</v>
      </c>
      <c r="B624">
        <v>20.31261418112253</v>
      </c>
      <c r="C624">
        <v>7.0275579662976986</v>
      </c>
      <c r="D624">
        <v>11.74195742327832</v>
      </c>
      <c r="E624">
        <v>2.3284169037454179</v>
      </c>
    </row>
    <row r="625" spans="1:5" x14ac:dyDescent="0.3">
      <c r="A625">
        <v>58.459035322480581</v>
      </c>
      <c r="B625">
        <v>23.844222666958149</v>
      </c>
      <c r="C625">
        <v>6.5503187842881543</v>
      </c>
      <c r="D625">
        <v>11.146423226273139</v>
      </c>
      <c r="E625">
        <v>2.7268425784877421</v>
      </c>
    </row>
    <row r="626" spans="1:5" x14ac:dyDescent="0.3">
      <c r="A626">
        <v>72.429202655512</v>
      </c>
      <c r="B626">
        <v>13.785422904076549</v>
      </c>
      <c r="C626">
        <v>8.4592875941788819</v>
      </c>
      <c r="D626">
        <v>5.3260868462325641</v>
      </c>
      <c r="E626">
        <v>4.1765579759538367</v>
      </c>
    </row>
    <row r="627" spans="1:5" x14ac:dyDescent="0.3">
      <c r="A627">
        <v>57.204470423622183</v>
      </c>
      <c r="B627">
        <v>21.835391121918139</v>
      </c>
      <c r="C627">
        <v>5.3922490210982854</v>
      </c>
      <c r="D627">
        <v>15.56788943336139</v>
      </c>
      <c r="E627">
        <v>1.748961557028317</v>
      </c>
    </row>
    <row r="628" spans="1:5" x14ac:dyDescent="0.3">
      <c r="A628">
        <v>39.398185662597207</v>
      </c>
      <c r="B628">
        <v>25.649061803748669</v>
      </c>
      <c r="C628">
        <v>11.805405906309179</v>
      </c>
      <c r="D628">
        <v>23.14734662734493</v>
      </c>
      <c r="E628">
        <v>1.6180890325378079</v>
      </c>
    </row>
    <row r="629" spans="1:5" x14ac:dyDescent="0.3">
      <c r="A629">
        <v>48.27455007539001</v>
      </c>
      <c r="B629">
        <v>18.64866333709686</v>
      </c>
      <c r="C629">
        <v>13.581030619662201</v>
      </c>
      <c r="D629">
        <v>19.495755967850929</v>
      </c>
      <c r="E629">
        <v>1.653164617463758</v>
      </c>
    </row>
    <row r="630" spans="1:5" x14ac:dyDescent="0.3">
      <c r="A630">
        <v>73.058635803109311</v>
      </c>
      <c r="B630">
        <v>15.71001948987489</v>
      </c>
      <c r="C630">
        <v>6.3103586211799971</v>
      </c>
      <c r="D630">
        <v>4.9209860858357954</v>
      </c>
      <c r="E630">
        <v>4.4747897528986567</v>
      </c>
    </row>
    <row r="631" spans="1:5" x14ac:dyDescent="0.3">
      <c r="A631">
        <v>56.514588889857301</v>
      </c>
      <c r="B631">
        <v>11.107392271356</v>
      </c>
      <c r="C631">
        <v>5.3489783598037954</v>
      </c>
      <c r="D631">
        <v>27.02904047898291</v>
      </c>
      <c r="E631">
        <v>0.60884035613309495</v>
      </c>
    </row>
    <row r="632" spans="1:5" x14ac:dyDescent="0.3">
      <c r="A632">
        <v>64.669295392683026</v>
      </c>
      <c r="B632">
        <v>21.98240751845476</v>
      </c>
      <c r="C632">
        <v>6.6097143133822982</v>
      </c>
      <c r="D632">
        <v>6.7385827754799301</v>
      </c>
      <c r="E632">
        <v>4.2430467628708008</v>
      </c>
    </row>
    <row r="633" spans="1:5" x14ac:dyDescent="0.3">
      <c r="A633">
        <v>51.496850566117693</v>
      </c>
      <c r="B633">
        <v>18.673352348384519</v>
      </c>
      <c r="C633">
        <v>8.7451020300890185</v>
      </c>
      <c r="D633">
        <v>21.084695055408769</v>
      </c>
      <c r="E633">
        <v>1.3003960601004749</v>
      </c>
    </row>
    <row r="634" spans="1:5" x14ac:dyDescent="0.3">
      <c r="A634">
        <v>43.116284732056627</v>
      </c>
      <c r="B634">
        <v>33.839853203682992</v>
      </c>
      <c r="C634">
        <v>9.4475229048984701</v>
      </c>
      <c r="D634">
        <v>13.5963391593619</v>
      </c>
      <c r="E634">
        <v>3.1837523028230348</v>
      </c>
    </row>
    <row r="635" spans="1:5" x14ac:dyDescent="0.3">
      <c r="A635">
        <v>50.479465151920031</v>
      </c>
      <c r="B635">
        <v>13.553129266960591</v>
      </c>
      <c r="C635">
        <v>21.988086572899419</v>
      </c>
      <c r="D635">
        <v>13.97931900821996</v>
      </c>
      <c r="E635">
        <v>2.5424139630093192</v>
      </c>
    </row>
    <row r="636" spans="1:5" x14ac:dyDescent="0.3">
      <c r="A636">
        <v>57.677020001103351</v>
      </c>
      <c r="B636">
        <v>20.860962384598789</v>
      </c>
      <c r="C636">
        <v>9.7295607274743201</v>
      </c>
      <c r="D636">
        <v>11.73245688682354</v>
      </c>
      <c r="E636">
        <v>2.6073416171193138</v>
      </c>
    </row>
    <row r="637" spans="1:5" x14ac:dyDescent="0.3">
      <c r="A637">
        <v>72.553189192770091</v>
      </c>
      <c r="B637">
        <v>14.25644894851634</v>
      </c>
      <c r="C637">
        <v>6.3437366169931968</v>
      </c>
      <c r="D637">
        <v>6.8466252417203606</v>
      </c>
      <c r="E637">
        <v>3.0088086959953571</v>
      </c>
    </row>
    <row r="638" spans="1:5" x14ac:dyDescent="0.3">
      <c r="A638">
        <v>35.677191139168393</v>
      </c>
      <c r="B638">
        <v>37.208584102502279</v>
      </c>
      <c r="C638">
        <v>14.27323779464882</v>
      </c>
      <c r="D638">
        <v>12.8409869636805</v>
      </c>
      <c r="E638">
        <v>4.0091795157772916</v>
      </c>
    </row>
    <row r="639" spans="1:5" x14ac:dyDescent="0.3">
      <c r="A639">
        <v>54.056433938526837</v>
      </c>
      <c r="B639">
        <v>23.4992485855085</v>
      </c>
      <c r="C639">
        <v>14.045748675995339</v>
      </c>
      <c r="D639">
        <v>8.3985687999693308</v>
      </c>
      <c r="E639">
        <v>4.4704042028733442</v>
      </c>
    </row>
    <row r="640" spans="1:5" x14ac:dyDescent="0.3">
      <c r="A640">
        <v>74.493890692985573</v>
      </c>
      <c r="B640">
        <v>13.0456271358346</v>
      </c>
      <c r="C640">
        <v>5.7191102330084371</v>
      </c>
      <c r="D640">
        <v>6.7413719381713868</v>
      </c>
      <c r="E640">
        <v>2.783519073112144</v>
      </c>
    </row>
    <row r="641" spans="1:5" x14ac:dyDescent="0.3">
      <c r="A641">
        <v>59.965996322693051</v>
      </c>
      <c r="B641">
        <v>7.4015627079962441</v>
      </c>
      <c r="C641">
        <v>18.345893878659378</v>
      </c>
      <c r="D641">
        <v>14.286547090651331</v>
      </c>
      <c r="E641">
        <v>1.802216898406751</v>
      </c>
    </row>
    <row r="642" spans="1:5" x14ac:dyDescent="0.3">
      <c r="A642">
        <v>52.104711331567742</v>
      </c>
      <c r="B642">
        <v>18.225595925216069</v>
      </c>
      <c r="C642">
        <v>18.466196973117551</v>
      </c>
      <c r="D642">
        <v>11.203495770098639</v>
      </c>
      <c r="E642">
        <v>3.2750307271290708</v>
      </c>
    </row>
    <row r="643" spans="1:5" x14ac:dyDescent="0.3">
      <c r="A643">
        <v>58.777245225043202</v>
      </c>
      <c r="B643">
        <v>21.320817222065621</v>
      </c>
      <c r="C643">
        <v>9.9946268421908648</v>
      </c>
      <c r="D643">
        <v>9.9073107107003171</v>
      </c>
      <c r="E643">
        <v>3.160842026528397</v>
      </c>
    </row>
    <row r="644" spans="1:5" x14ac:dyDescent="0.3">
      <c r="A644">
        <v>88.468466971097072</v>
      </c>
      <c r="B644">
        <v>3.254102397252582</v>
      </c>
      <c r="C644">
        <v>5.0611992045505181</v>
      </c>
      <c r="D644">
        <v>3.216231427099824</v>
      </c>
      <c r="E644">
        <v>2.5854176822410029</v>
      </c>
    </row>
    <row r="645" spans="1:5" x14ac:dyDescent="0.3">
      <c r="A645">
        <v>79.094837117494905</v>
      </c>
      <c r="B645">
        <v>8.3540743177914134</v>
      </c>
      <c r="C645">
        <v>6.9918185236357404</v>
      </c>
      <c r="D645">
        <v>5.5592700410779443</v>
      </c>
      <c r="E645">
        <v>2.7604150775254621</v>
      </c>
    </row>
    <row r="646" spans="1:5" x14ac:dyDescent="0.3">
      <c r="A646">
        <v>73.070414413911294</v>
      </c>
      <c r="B646">
        <v>15.74939619251241</v>
      </c>
      <c r="C646">
        <v>3.7209629421154631</v>
      </c>
      <c r="D646">
        <v>7.4592264514608386</v>
      </c>
      <c r="E646">
        <v>2.6102383754303018</v>
      </c>
    </row>
    <row r="647" spans="1:5" x14ac:dyDescent="0.3">
      <c r="A647">
        <v>48.105832323026227</v>
      </c>
      <c r="B647">
        <v>19.678093289893908</v>
      </c>
      <c r="C647">
        <v>13.129378181169059</v>
      </c>
      <c r="D647">
        <v>19.086696205910801</v>
      </c>
      <c r="E647">
        <v>1.7188659114772891</v>
      </c>
    </row>
    <row r="648" spans="1:5" x14ac:dyDescent="0.3">
      <c r="A648">
        <v>72.551424230043452</v>
      </c>
      <c r="B648">
        <v>7.7026371615308706</v>
      </c>
      <c r="C648">
        <v>10.40289464645347</v>
      </c>
      <c r="D648">
        <v>9.3430439619722225</v>
      </c>
      <c r="E648">
        <v>1.9378622086845501</v>
      </c>
    </row>
    <row r="649" spans="1:5" x14ac:dyDescent="0.3">
      <c r="A649">
        <v>39.208189661402109</v>
      </c>
      <c r="B649">
        <v>31.48526108218309</v>
      </c>
      <c r="C649">
        <v>14.62991103719634</v>
      </c>
      <c r="D649">
        <v>14.67663821921848</v>
      </c>
      <c r="E649">
        <v>3.1420800479358708</v>
      </c>
    </row>
    <row r="650" spans="1:5" x14ac:dyDescent="0.3">
      <c r="A650">
        <v>86.196390157101163</v>
      </c>
      <c r="B650">
        <v>5.4590936636914726</v>
      </c>
      <c r="C650">
        <v>3.5632224140530968</v>
      </c>
      <c r="D650">
        <v>4.7812937651542482</v>
      </c>
      <c r="E650">
        <v>1.8870030834538161</v>
      </c>
    </row>
    <row r="651" spans="1:5" x14ac:dyDescent="0.3">
      <c r="A651">
        <v>56.263052832444117</v>
      </c>
      <c r="B651">
        <v>15.594137650764351</v>
      </c>
      <c r="C651">
        <v>16.93207370435346</v>
      </c>
      <c r="D651">
        <v>11.210735812438079</v>
      </c>
      <c r="E651">
        <v>2.9013449160964648</v>
      </c>
    </row>
    <row r="652" spans="1:5" x14ac:dyDescent="0.3">
      <c r="A652">
        <v>74.570460288972569</v>
      </c>
      <c r="B652">
        <v>12.522826323551939</v>
      </c>
      <c r="C652">
        <v>6.0475037528537756</v>
      </c>
      <c r="D652">
        <v>6.8592096346217168</v>
      </c>
      <c r="E652">
        <v>2.7073571250355681</v>
      </c>
    </row>
    <row r="653" spans="1:5" x14ac:dyDescent="0.3">
      <c r="A653">
        <v>40.587896179600271</v>
      </c>
      <c r="B653">
        <v>25.204045422557371</v>
      </c>
      <c r="C653">
        <v>20.424249128295699</v>
      </c>
      <c r="D653">
        <v>13.78380926954665</v>
      </c>
      <c r="E653">
        <v>3.3102819154398961</v>
      </c>
    </row>
    <row r="654" spans="1:5" x14ac:dyDescent="0.3">
      <c r="A654">
        <v>47.144844592645157</v>
      </c>
      <c r="B654">
        <v>21.053417490320761</v>
      </c>
      <c r="C654">
        <v>22.283867030573589</v>
      </c>
      <c r="D654">
        <v>9.517870886460484</v>
      </c>
      <c r="E654">
        <v>4.5532540877963799</v>
      </c>
    </row>
    <row r="655" spans="1:5" x14ac:dyDescent="0.3">
      <c r="A655">
        <v>77.467217294815995</v>
      </c>
      <c r="B655">
        <v>13.620584075359201</v>
      </c>
      <c r="C655">
        <v>4.6337060866183419</v>
      </c>
      <c r="D655">
        <v>4.2784925432064513</v>
      </c>
      <c r="E655">
        <v>4.2665237762216934</v>
      </c>
    </row>
    <row r="656" spans="1:5" x14ac:dyDescent="0.3">
      <c r="A656">
        <v>71.827429956614736</v>
      </c>
      <c r="B656">
        <v>15.760942474808781</v>
      </c>
      <c r="C656">
        <v>4.8145217691919449</v>
      </c>
      <c r="D656">
        <v>7.5971057993845186</v>
      </c>
      <c r="E656">
        <v>2.708329301622685</v>
      </c>
    </row>
    <row r="657" spans="1:5" x14ac:dyDescent="0.3">
      <c r="A657">
        <v>76.684848205009644</v>
      </c>
      <c r="B657">
        <v>10.18834999055337</v>
      </c>
      <c r="C657">
        <v>4.2504286758850247</v>
      </c>
      <c r="D657">
        <v>8.8763731285519469</v>
      </c>
      <c r="E657">
        <v>1.6266529648234691</v>
      </c>
    </row>
    <row r="658" spans="1:5" x14ac:dyDescent="0.3">
      <c r="A658">
        <v>91.015097417221426</v>
      </c>
      <c r="B658">
        <v>3.352545976684679</v>
      </c>
      <c r="C658">
        <v>1.4702518388473429</v>
      </c>
      <c r="D658">
        <v>4.1621047672465652</v>
      </c>
      <c r="E658">
        <v>1.1587401291492569</v>
      </c>
    </row>
    <row r="659" spans="1:5" x14ac:dyDescent="0.3">
      <c r="A659">
        <v>73.567374157507388</v>
      </c>
      <c r="B659">
        <v>14.923424389961029</v>
      </c>
      <c r="C659">
        <v>5.9046471047061271</v>
      </c>
      <c r="D659">
        <v>5.6045543478254496</v>
      </c>
      <c r="E659">
        <v>3.7162761215346918</v>
      </c>
    </row>
    <row r="660" spans="1:5" x14ac:dyDescent="0.3">
      <c r="A660">
        <v>70.008926772873536</v>
      </c>
      <c r="B660">
        <v>16.697016841216399</v>
      </c>
      <c r="C660">
        <v>7.4902086904283536</v>
      </c>
      <c r="D660">
        <v>5.8038476954816947</v>
      </c>
      <c r="E660">
        <v>4.1674466320807397</v>
      </c>
    </row>
    <row r="661" spans="1:5" x14ac:dyDescent="0.3">
      <c r="A661">
        <v>69.837689210135153</v>
      </c>
      <c r="B661">
        <v>11.357343349211961</v>
      </c>
      <c r="C661">
        <v>9.0032866839444274</v>
      </c>
      <c r="D661">
        <v>9.8016807567084605</v>
      </c>
      <c r="E661">
        <v>2.077259047558877</v>
      </c>
    </row>
    <row r="662" spans="1:5" x14ac:dyDescent="0.3">
      <c r="A662">
        <v>55.560539167991521</v>
      </c>
      <c r="B662">
        <v>12.69025923202226</v>
      </c>
      <c r="C662">
        <v>17.73639251087204</v>
      </c>
      <c r="D662">
        <v>14.01280908911416</v>
      </c>
      <c r="E662">
        <v>2.1713456273754002</v>
      </c>
    </row>
    <row r="663" spans="1:5" x14ac:dyDescent="0.3">
      <c r="A663">
        <v>71.089454448916356</v>
      </c>
      <c r="B663">
        <v>16.093912082004529</v>
      </c>
      <c r="C663">
        <v>6.5402113653144118</v>
      </c>
      <c r="D663">
        <v>6.2764221037646939</v>
      </c>
      <c r="E663">
        <v>3.6062143484171738</v>
      </c>
    </row>
    <row r="664" spans="1:5" x14ac:dyDescent="0.3">
      <c r="A664">
        <v>66.821378428756034</v>
      </c>
      <c r="B664">
        <v>18.3579096922095</v>
      </c>
      <c r="C664">
        <v>5.3194455824855664</v>
      </c>
      <c r="D664">
        <v>9.5012662965488914</v>
      </c>
      <c r="E664">
        <v>2.4920210144299721</v>
      </c>
    </row>
    <row r="665" spans="1:5" x14ac:dyDescent="0.3">
      <c r="A665">
        <v>54.183712771100353</v>
      </c>
      <c r="B665">
        <v>25.430119212803429</v>
      </c>
      <c r="C665">
        <v>9.6327094379377485</v>
      </c>
      <c r="D665">
        <v>10.753458578158471</v>
      </c>
      <c r="E665">
        <v>3.2606094491271742</v>
      </c>
    </row>
    <row r="666" spans="1:5" x14ac:dyDescent="0.3">
      <c r="A666">
        <v>66.777678329836121</v>
      </c>
      <c r="B666">
        <v>9.7664914259980371</v>
      </c>
      <c r="C666">
        <v>16.397627345255081</v>
      </c>
      <c r="D666">
        <v>7.0582028989107721</v>
      </c>
      <c r="E666">
        <v>3.706909413909139</v>
      </c>
    </row>
    <row r="667" spans="1:5" x14ac:dyDescent="0.3">
      <c r="A667">
        <v>60.543195969665973</v>
      </c>
      <c r="B667">
        <v>15.071977628356059</v>
      </c>
      <c r="C667">
        <v>14.92473056243764</v>
      </c>
      <c r="D667">
        <v>9.4600958395403243</v>
      </c>
      <c r="E667">
        <v>3.1708672617688061</v>
      </c>
    </row>
    <row r="668" spans="1:5" x14ac:dyDescent="0.3">
      <c r="A668">
        <v>63.87089001592615</v>
      </c>
      <c r="B668">
        <v>15.556221304310769</v>
      </c>
      <c r="C668">
        <v>10.45045625657211</v>
      </c>
      <c r="D668">
        <v>10.122432423190959</v>
      </c>
      <c r="E668">
        <v>2.569212267725332</v>
      </c>
    </row>
    <row r="669" spans="1:5" x14ac:dyDescent="0.3">
      <c r="A669">
        <v>82.35320551485232</v>
      </c>
      <c r="B669">
        <v>7.9984679037892787</v>
      </c>
      <c r="C669">
        <v>5.0025577441857321</v>
      </c>
      <c r="D669">
        <v>4.6457688371726746</v>
      </c>
      <c r="E669">
        <v>2.79846589523537</v>
      </c>
    </row>
    <row r="670" spans="1:5" x14ac:dyDescent="0.3">
      <c r="A670">
        <v>65.680012594169938</v>
      </c>
      <c r="B670">
        <v>16.087556931424569</v>
      </c>
      <c r="C670">
        <v>10.896884661435569</v>
      </c>
      <c r="D670">
        <v>7.3355458129699267</v>
      </c>
      <c r="E670">
        <v>3.6785867447176379</v>
      </c>
    </row>
    <row r="671" spans="1:5" x14ac:dyDescent="0.3">
      <c r="A671">
        <v>70.307230087110895</v>
      </c>
      <c r="B671">
        <v>14.085150346912821</v>
      </c>
      <c r="C671">
        <v>7.4596332783277486</v>
      </c>
      <c r="D671">
        <v>8.1479862876485356</v>
      </c>
      <c r="E671">
        <v>2.6441850617618399</v>
      </c>
    </row>
    <row r="672" spans="1:5" x14ac:dyDescent="0.3">
      <c r="A672">
        <v>44.818658068986259</v>
      </c>
      <c r="B672">
        <v>24.26817007204664</v>
      </c>
      <c r="C672">
        <v>13.130362779061899</v>
      </c>
      <c r="D672">
        <v>17.782809079905199</v>
      </c>
      <c r="E672">
        <v>2.103072280822571</v>
      </c>
    </row>
    <row r="673" spans="1:5" x14ac:dyDescent="0.3">
      <c r="A673">
        <v>60.551486551627619</v>
      </c>
      <c r="B673">
        <v>21.631864693973299</v>
      </c>
      <c r="C673">
        <v>7.7412780684697493</v>
      </c>
      <c r="D673">
        <v>10.075370685929331</v>
      </c>
      <c r="E673">
        <v>2.915341150024767</v>
      </c>
    </row>
    <row r="674" spans="1:5" x14ac:dyDescent="0.3">
      <c r="A674">
        <v>65.544651427840108</v>
      </c>
      <c r="B674">
        <v>18.555610502239109</v>
      </c>
      <c r="C674">
        <v>7.6551750285088263</v>
      </c>
      <c r="D674">
        <v>8.2445630414119631</v>
      </c>
      <c r="E674">
        <v>3.179160059677228</v>
      </c>
    </row>
    <row r="675" spans="1:5" x14ac:dyDescent="0.3">
      <c r="A675">
        <v>74.108282650916451</v>
      </c>
      <c r="B675">
        <v>9.7000465586645515</v>
      </c>
      <c r="C675">
        <v>9.9142161987128468</v>
      </c>
      <c r="D675">
        <v>6.2774545917061442</v>
      </c>
      <c r="E675">
        <v>3.1245566926588402</v>
      </c>
    </row>
    <row r="676" spans="1:5" x14ac:dyDescent="0.3">
      <c r="A676">
        <v>42.262867443378873</v>
      </c>
      <c r="B676">
        <v>24.72002272174818</v>
      </c>
      <c r="C676">
        <v>20.009662509176689</v>
      </c>
      <c r="D676">
        <v>13.00744732569625</v>
      </c>
      <c r="E676">
        <v>3.438775042552833</v>
      </c>
    </row>
    <row r="677" spans="1:5" x14ac:dyDescent="0.3">
      <c r="A677">
        <v>47.830283455328072</v>
      </c>
      <c r="B677">
        <v>33.323675825108182</v>
      </c>
      <c r="C677">
        <v>9.1593172560019465</v>
      </c>
      <c r="D677">
        <v>9.6867234635618065</v>
      </c>
      <c r="E677">
        <v>4.3856927722688539</v>
      </c>
    </row>
    <row r="678" spans="1:5" x14ac:dyDescent="0.3">
      <c r="A678">
        <v>56.81851934615765</v>
      </c>
      <c r="B678">
        <v>23.936623323305621</v>
      </c>
      <c r="C678">
        <v>6.7970033671989309</v>
      </c>
      <c r="D678">
        <v>12.44785396333781</v>
      </c>
      <c r="E678">
        <v>2.4689899785957579</v>
      </c>
    </row>
    <row r="679" spans="1:5" x14ac:dyDescent="0.3">
      <c r="A679">
        <v>71.362199741181627</v>
      </c>
      <c r="B679">
        <v>17.398990640514821</v>
      </c>
      <c r="C679">
        <v>5.1599098207579956</v>
      </c>
      <c r="D679">
        <v>6.0788997975455619</v>
      </c>
      <c r="E679">
        <v>3.7110169952762302</v>
      </c>
    </row>
    <row r="680" spans="1:5" x14ac:dyDescent="0.3">
      <c r="A680">
        <v>67.612668667372645</v>
      </c>
      <c r="B680">
        <v>16.431559240214789</v>
      </c>
      <c r="C680">
        <v>6.4762619391057736</v>
      </c>
      <c r="D680">
        <v>9.4795101533067978</v>
      </c>
      <c r="E680">
        <v>2.4165617008521778</v>
      </c>
    </row>
    <row r="681" spans="1:5" x14ac:dyDescent="0.3">
      <c r="A681">
        <v>62.000734364452278</v>
      </c>
      <c r="B681">
        <v>14.397991255742401</v>
      </c>
      <c r="C681">
        <v>16.43786257115984</v>
      </c>
      <c r="D681">
        <v>7.1634118086454768</v>
      </c>
      <c r="E681">
        <v>4.3046322968179256</v>
      </c>
    </row>
    <row r="682" spans="1:5" x14ac:dyDescent="0.3">
      <c r="A682">
        <v>51.875213358200803</v>
      </c>
      <c r="B682">
        <v>25.00533651858461</v>
      </c>
      <c r="C682">
        <v>9.1271247108910281</v>
      </c>
      <c r="D682">
        <v>13.992325412323551</v>
      </c>
      <c r="E682">
        <v>2.4393701706947111</v>
      </c>
    </row>
    <row r="683" spans="1:5" x14ac:dyDescent="0.3">
      <c r="A683">
        <v>48.964079915113572</v>
      </c>
      <c r="B683">
        <v>28.194101604671189</v>
      </c>
      <c r="C683">
        <v>13.65928129717582</v>
      </c>
      <c r="D683">
        <v>9.1825371830394236</v>
      </c>
      <c r="E683">
        <v>4.5579323086382013</v>
      </c>
    </row>
    <row r="684" spans="1:5" x14ac:dyDescent="0.3">
      <c r="A684">
        <v>81.769306557696439</v>
      </c>
      <c r="B684">
        <v>6.5922085857567163</v>
      </c>
      <c r="C684">
        <v>5.816717935656297</v>
      </c>
      <c r="D684">
        <v>5.821766920890564</v>
      </c>
      <c r="E684">
        <v>2.131470855847112</v>
      </c>
    </row>
    <row r="685" spans="1:5" x14ac:dyDescent="0.3">
      <c r="A685">
        <v>72.35360979886147</v>
      </c>
      <c r="B685">
        <v>15.70562881519867</v>
      </c>
      <c r="C685">
        <v>5.7027327030417236</v>
      </c>
      <c r="D685">
        <v>6.2380286828981202</v>
      </c>
      <c r="E685">
        <v>3.4319113627887821</v>
      </c>
    </row>
    <row r="686" spans="1:5" x14ac:dyDescent="0.3">
      <c r="A686">
        <v>54.878167834548329</v>
      </c>
      <c r="B686">
        <v>23.549429545961331</v>
      </c>
      <c r="C686">
        <v>9.8182007646545735</v>
      </c>
      <c r="D686">
        <v>11.75420185483577</v>
      </c>
      <c r="E686">
        <v>2.83878316220069</v>
      </c>
    </row>
    <row r="687" spans="1:5" x14ac:dyDescent="0.3">
      <c r="A687">
        <v>50.718708962400193</v>
      </c>
      <c r="B687">
        <v>27.043846937699211</v>
      </c>
      <c r="C687">
        <v>8.4424695301242565</v>
      </c>
      <c r="D687">
        <v>13.79497456977635</v>
      </c>
      <c r="E687">
        <v>2.5724089804102328</v>
      </c>
    </row>
    <row r="688" spans="1:5" x14ac:dyDescent="0.3">
      <c r="A688">
        <v>79.269670196308454</v>
      </c>
      <c r="B688">
        <v>11.951351336515289</v>
      </c>
      <c r="C688">
        <v>3.5494778404375129</v>
      </c>
      <c r="D688">
        <v>5.2295006267387558</v>
      </c>
      <c r="E688">
        <v>2.9641126913143698</v>
      </c>
    </row>
    <row r="689" spans="1:5" x14ac:dyDescent="0.3">
      <c r="A689">
        <v>48.325889561426401</v>
      </c>
      <c r="B689">
        <v>24.394102114292281</v>
      </c>
      <c r="C689">
        <v>13.711636013823901</v>
      </c>
      <c r="D689">
        <v>13.56837231045742</v>
      </c>
      <c r="E689">
        <v>2.8084236823857869</v>
      </c>
    </row>
    <row r="690" spans="1:5" x14ac:dyDescent="0.3">
      <c r="A690">
        <v>71.557568665539932</v>
      </c>
      <c r="B690">
        <v>15.672554955259571</v>
      </c>
      <c r="C690">
        <v>6.6807237394612642</v>
      </c>
      <c r="D690">
        <v>6.089152639739245</v>
      </c>
      <c r="E690">
        <v>3.6709998939488</v>
      </c>
    </row>
    <row r="691" spans="1:5" x14ac:dyDescent="0.3">
      <c r="A691">
        <v>66.368845118061273</v>
      </c>
      <c r="B691">
        <v>14.77808090220611</v>
      </c>
      <c r="C691">
        <v>9.0363797543638231</v>
      </c>
      <c r="D691">
        <v>9.8166942253688081</v>
      </c>
      <c r="E691">
        <v>2.4259144789319569</v>
      </c>
    </row>
    <row r="692" spans="1:5" x14ac:dyDescent="0.3">
      <c r="A692">
        <v>73.296406975289585</v>
      </c>
      <c r="B692">
        <v>14.745165272466011</v>
      </c>
      <c r="C692">
        <v>5.4064938535782554</v>
      </c>
      <c r="D692">
        <v>6.5519338986661539</v>
      </c>
      <c r="E692">
        <v>3.0756810794667429</v>
      </c>
    </row>
    <row r="693" spans="1:5" x14ac:dyDescent="0.3">
      <c r="A693">
        <v>76.501158344743487</v>
      </c>
      <c r="B693">
        <v>11.699245069091949</v>
      </c>
      <c r="C693">
        <v>4.6500839306211708</v>
      </c>
      <c r="D693">
        <v>7.1495126555433872</v>
      </c>
      <c r="E693">
        <v>2.2867753072702999</v>
      </c>
    </row>
    <row r="694" spans="1:5" x14ac:dyDescent="0.3">
      <c r="A694">
        <v>56.29035912336947</v>
      </c>
      <c r="B694">
        <v>20.735456577065211</v>
      </c>
      <c r="C694">
        <v>13.330841855190769</v>
      </c>
      <c r="D694">
        <v>9.6433424443745466</v>
      </c>
      <c r="E694">
        <v>3.5326235305610858</v>
      </c>
    </row>
    <row r="695" spans="1:5" x14ac:dyDescent="0.3">
      <c r="A695">
        <v>54.419677004913872</v>
      </c>
      <c r="B695">
        <v>22.306819486811172</v>
      </c>
      <c r="C695">
        <v>14.03608709841899</v>
      </c>
      <c r="D695">
        <v>9.2374164098559621</v>
      </c>
      <c r="E695">
        <v>3.9343150695743989</v>
      </c>
    </row>
    <row r="696" spans="1:5" x14ac:dyDescent="0.3">
      <c r="A696">
        <v>74.721654018599338</v>
      </c>
      <c r="B696">
        <v>11.55372120917953</v>
      </c>
      <c r="C696">
        <v>6.9686807841272929</v>
      </c>
      <c r="D696">
        <v>6.7559439880938514</v>
      </c>
      <c r="E696">
        <v>2.7416452868687569</v>
      </c>
    </row>
    <row r="697" spans="1:5" x14ac:dyDescent="0.3">
      <c r="A697">
        <v>62.485964109144</v>
      </c>
      <c r="B697">
        <v>15.72662308004595</v>
      </c>
      <c r="C697">
        <v>12.91648976197644</v>
      </c>
      <c r="D697">
        <v>8.8709230488336157</v>
      </c>
      <c r="E697">
        <v>3.2288762606038501</v>
      </c>
    </row>
    <row r="698" spans="1:5" x14ac:dyDescent="0.3">
      <c r="A698">
        <v>59.997321104486133</v>
      </c>
      <c r="B698">
        <v>14.944456151042329</v>
      </c>
      <c r="C698">
        <v>13.5459831450408</v>
      </c>
      <c r="D698">
        <v>11.512239599430741</v>
      </c>
      <c r="E698">
        <v>2.4747955469491738</v>
      </c>
    </row>
    <row r="699" spans="1:5" x14ac:dyDescent="0.3">
      <c r="A699">
        <v>54.8719450028631</v>
      </c>
      <c r="B699">
        <v>27.524595668229558</v>
      </c>
      <c r="C699">
        <v>7.8486098011502179</v>
      </c>
      <c r="D699">
        <v>9.7548495277571305</v>
      </c>
      <c r="E699">
        <v>3.6262174386930721</v>
      </c>
    </row>
    <row r="700" spans="1:5" x14ac:dyDescent="0.3">
      <c r="A700">
        <v>68.575269191624983</v>
      </c>
      <c r="B700">
        <v>14.87631377138864</v>
      </c>
      <c r="C700">
        <v>7.6269063397584658</v>
      </c>
      <c r="D700">
        <v>8.9215106972278981</v>
      </c>
      <c r="E700">
        <v>2.522355335866977</v>
      </c>
    </row>
    <row r="701" spans="1:5" x14ac:dyDescent="0.3">
      <c r="A701">
        <v>81.866547637235414</v>
      </c>
      <c r="B701">
        <v>7.9510535698010703</v>
      </c>
      <c r="C701">
        <v>4.936645187872398</v>
      </c>
      <c r="D701">
        <v>5.2457536050911244</v>
      </c>
      <c r="E701">
        <v>2.4567869038236299</v>
      </c>
    </row>
    <row r="702" spans="1:5" x14ac:dyDescent="0.3">
      <c r="A702">
        <v>57.363151808358893</v>
      </c>
      <c r="B702">
        <v>23.866463484263821</v>
      </c>
      <c r="C702">
        <v>9.0878960804140902</v>
      </c>
      <c r="D702">
        <v>9.6824886269632078</v>
      </c>
      <c r="E702">
        <v>3.4035009835083718</v>
      </c>
    </row>
    <row r="703" spans="1:5" x14ac:dyDescent="0.3">
      <c r="A703">
        <v>67.205632874034265</v>
      </c>
      <c r="B703">
        <v>21.483625669146051</v>
      </c>
      <c r="C703">
        <v>4.9931644334622289</v>
      </c>
      <c r="D703">
        <v>6.3175770233574484</v>
      </c>
      <c r="E703">
        <v>4.1909722674876564</v>
      </c>
    </row>
    <row r="704" spans="1:5" x14ac:dyDescent="0.3">
      <c r="A704">
        <v>76.584587613702496</v>
      </c>
      <c r="B704">
        <v>11.867960681535781</v>
      </c>
      <c r="C704">
        <v>4.3683063088089824</v>
      </c>
      <c r="D704">
        <v>7.179145395952756</v>
      </c>
      <c r="E704">
        <v>2.261587709241542</v>
      </c>
    </row>
    <row r="705" spans="1:5" x14ac:dyDescent="0.3">
      <c r="A705">
        <v>54.000902471453323</v>
      </c>
      <c r="B705">
        <v>22.119679731241561</v>
      </c>
      <c r="C705">
        <v>10.775966838743249</v>
      </c>
      <c r="D705">
        <v>13.10345095856189</v>
      </c>
      <c r="E705">
        <v>2.5104567242639662</v>
      </c>
    </row>
    <row r="706" spans="1:5" x14ac:dyDescent="0.3">
      <c r="A706">
        <v>61.78422001258771</v>
      </c>
      <c r="B706">
        <v>26.0533953681038</v>
      </c>
      <c r="C706">
        <v>5.139840311480719</v>
      </c>
      <c r="D706">
        <v>7.0225443078277694</v>
      </c>
      <c r="E706">
        <v>4.441870967594264</v>
      </c>
    </row>
    <row r="707" spans="1:5" x14ac:dyDescent="0.3">
      <c r="A707">
        <v>71.459648259326613</v>
      </c>
      <c r="B707">
        <v>13.755494216707289</v>
      </c>
      <c r="C707">
        <v>7.3016732565090683</v>
      </c>
      <c r="D707">
        <v>7.4831842674570366</v>
      </c>
      <c r="E707">
        <v>2.8139314388915988</v>
      </c>
    </row>
    <row r="708" spans="1:5" x14ac:dyDescent="0.3">
      <c r="A708">
        <v>76.009684812222062</v>
      </c>
      <c r="B708">
        <v>12.35899141466713</v>
      </c>
      <c r="C708">
        <v>4.0906394288073251</v>
      </c>
      <c r="D708">
        <v>7.5406843443034974</v>
      </c>
      <c r="E708">
        <v>2.1814506604962309</v>
      </c>
    </row>
    <row r="709" spans="1:5" x14ac:dyDescent="0.3">
      <c r="A709">
        <v>72.719505038322268</v>
      </c>
      <c r="B709">
        <v>14.32574894329116</v>
      </c>
      <c r="C709">
        <v>6.8772478878318104</v>
      </c>
      <c r="D709">
        <v>6.0774981305547717</v>
      </c>
      <c r="E709">
        <v>3.4887706052140728</v>
      </c>
    </row>
    <row r="710" spans="1:5" x14ac:dyDescent="0.3">
      <c r="A710">
        <v>74.405431113263916</v>
      </c>
      <c r="B710">
        <v>16.426874650693929</v>
      </c>
      <c r="C710">
        <v>4.1278269975508408</v>
      </c>
      <c r="D710">
        <v>5.039867238491329</v>
      </c>
      <c r="E710">
        <v>4.0784212511117186</v>
      </c>
    </row>
    <row r="711" spans="1:5" x14ac:dyDescent="0.3">
      <c r="A711">
        <v>72.590044421735499</v>
      </c>
      <c r="B711">
        <v>10.219479638205961</v>
      </c>
      <c r="C711">
        <v>6.1070769601976522</v>
      </c>
      <c r="D711">
        <v>11.083398979860879</v>
      </c>
      <c r="E711">
        <v>1.4730640508448549</v>
      </c>
    </row>
    <row r="712" spans="1:5" x14ac:dyDescent="0.3">
      <c r="A712">
        <v>65.024250806599809</v>
      </c>
      <c r="B712">
        <v>14.665033487003861</v>
      </c>
      <c r="C712">
        <v>10.481041435128329</v>
      </c>
      <c r="D712">
        <v>9.8296742712680221</v>
      </c>
      <c r="E712">
        <v>2.5581798773977442</v>
      </c>
    </row>
    <row r="713" spans="1:5" x14ac:dyDescent="0.3">
      <c r="A713">
        <v>63.316112303458787</v>
      </c>
      <c r="B713">
        <v>19.26903109278479</v>
      </c>
      <c r="C713">
        <v>7.466714055673056</v>
      </c>
      <c r="D713">
        <v>9.9481425480833625</v>
      </c>
      <c r="E713">
        <v>2.6875112634578029</v>
      </c>
    </row>
    <row r="714" spans="1:5" x14ac:dyDescent="0.3">
      <c r="A714">
        <v>61.365306612804687</v>
      </c>
      <c r="B714">
        <v>17.4573751504687</v>
      </c>
      <c r="C714">
        <v>9.0820059790987511</v>
      </c>
      <c r="D714">
        <v>12.09531225762786</v>
      </c>
      <c r="E714">
        <v>2.1941873483117802</v>
      </c>
    </row>
    <row r="715" spans="1:5" x14ac:dyDescent="0.3">
      <c r="A715">
        <v>67.912998337480715</v>
      </c>
      <c r="B715">
        <v>12.474453915931891</v>
      </c>
      <c r="C715">
        <v>9.0545591469534656</v>
      </c>
      <c r="D715">
        <v>10.557988599633919</v>
      </c>
      <c r="E715">
        <v>2.0391206961174251</v>
      </c>
    </row>
    <row r="716" spans="1:5" x14ac:dyDescent="0.3">
      <c r="A716">
        <v>67.996063770829963</v>
      </c>
      <c r="B716">
        <v>16.93378990943982</v>
      </c>
      <c r="C716">
        <v>8.6707240228766587</v>
      </c>
      <c r="D716">
        <v>6.3994222968535519</v>
      </c>
      <c r="E716">
        <v>4.0010664626564223</v>
      </c>
    </row>
    <row r="717" spans="1:5" x14ac:dyDescent="0.3">
      <c r="A717">
        <v>77.270036348401987</v>
      </c>
      <c r="B717">
        <v>9.3865724187992363</v>
      </c>
      <c r="C717">
        <v>5.3594794662496748</v>
      </c>
      <c r="D717">
        <v>7.9839117665491042</v>
      </c>
      <c r="E717">
        <v>1.846970797802618</v>
      </c>
    </row>
    <row r="718" spans="1:5" x14ac:dyDescent="0.3">
      <c r="A718">
        <v>69.432513078986517</v>
      </c>
      <c r="B718">
        <v>16.773280812686721</v>
      </c>
      <c r="C718">
        <v>6.1109273414061711</v>
      </c>
      <c r="D718">
        <v>7.6832787669205924</v>
      </c>
      <c r="E718">
        <v>2.978443038227121</v>
      </c>
    </row>
    <row r="719" spans="1:5" x14ac:dyDescent="0.3">
      <c r="A719">
        <v>64.262748342856895</v>
      </c>
      <c r="B719">
        <v>10.06536158556969</v>
      </c>
      <c r="C719">
        <v>11.029007203931389</v>
      </c>
      <c r="D719">
        <v>14.642882867642021</v>
      </c>
      <c r="E719">
        <v>1.4405885084361101</v>
      </c>
    </row>
    <row r="720" spans="1:5" x14ac:dyDescent="0.3">
      <c r="A720">
        <v>79.253542729123069</v>
      </c>
      <c r="B720">
        <v>9.1465363295956372</v>
      </c>
      <c r="C720">
        <v>5.7274386544596014</v>
      </c>
      <c r="D720">
        <v>5.8724822868216879</v>
      </c>
      <c r="E720">
        <v>2.532825857548112</v>
      </c>
    </row>
    <row r="721" spans="1:5" x14ac:dyDescent="0.3">
      <c r="A721">
        <v>59.384115543826702</v>
      </c>
      <c r="B721">
        <v>22.38571502456038</v>
      </c>
      <c r="C721">
        <v>6.6949039050323504</v>
      </c>
      <c r="D721">
        <v>11.535265526580559</v>
      </c>
      <c r="E721">
        <v>2.521018598365389</v>
      </c>
    </row>
    <row r="722" spans="1:5" x14ac:dyDescent="0.3">
      <c r="A722">
        <v>73.445953142532176</v>
      </c>
      <c r="B722">
        <v>9.9557444079717481</v>
      </c>
      <c r="C722">
        <v>5.0580779970131822</v>
      </c>
      <c r="D722">
        <v>11.540224452482899</v>
      </c>
      <c r="E722">
        <v>1.3009991674602721</v>
      </c>
    </row>
    <row r="723" spans="1:5" x14ac:dyDescent="0.3">
      <c r="A723">
        <v>71.073741362047571</v>
      </c>
      <c r="B723">
        <v>17.93305847360606</v>
      </c>
      <c r="C723">
        <v>5.6988329643547289</v>
      </c>
      <c r="D723">
        <v>5.2943671999916422</v>
      </c>
      <c r="E723">
        <v>4.4635913122909363</v>
      </c>
    </row>
    <row r="724" spans="1:5" x14ac:dyDescent="0.3">
      <c r="A724">
        <v>48.709121831743637</v>
      </c>
      <c r="B724">
        <v>17.113324436994649</v>
      </c>
      <c r="C724">
        <v>17.37973426341777</v>
      </c>
      <c r="D724">
        <v>16.79781946784394</v>
      </c>
      <c r="E724">
        <v>2.053424777331514</v>
      </c>
    </row>
    <row r="725" spans="1:5" x14ac:dyDescent="0.3">
      <c r="A725">
        <v>61.205471905663288</v>
      </c>
      <c r="B725">
        <v>20.008557916539111</v>
      </c>
      <c r="C725">
        <v>8.9869965663230644</v>
      </c>
      <c r="D725">
        <v>9.7989736114745369</v>
      </c>
      <c r="E725">
        <v>2.9590399599513728</v>
      </c>
    </row>
    <row r="726" spans="1:5" x14ac:dyDescent="0.3">
      <c r="A726">
        <v>71.482833924664931</v>
      </c>
      <c r="B726">
        <v>14.03941742896286</v>
      </c>
      <c r="C726">
        <v>8.7111836013053914</v>
      </c>
      <c r="D726">
        <v>5.7665650450668116</v>
      </c>
      <c r="E726">
        <v>3.9452604544417582</v>
      </c>
    </row>
    <row r="727" spans="1:5" x14ac:dyDescent="0.3">
      <c r="A727">
        <v>63.364489149363621</v>
      </c>
      <c r="B727">
        <v>20.779535153450698</v>
      </c>
      <c r="C727">
        <v>8.4027128712302019</v>
      </c>
      <c r="D727">
        <v>7.4532628259554672</v>
      </c>
      <c r="E727">
        <v>3.915365485711273</v>
      </c>
    </row>
    <row r="728" spans="1:5" x14ac:dyDescent="0.3">
      <c r="A728">
        <v>78.479026370104492</v>
      </c>
      <c r="B728">
        <v>9.5471020893702221</v>
      </c>
      <c r="C728">
        <v>3.8829499782498762</v>
      </c>
      <c r="D728">
        <v>8.0909215622754243</v>
      </c>
      <c r="E728">
        <v>1.6598915172084729</v>
      </c>
    </row>
    <row r="729" spans="1:5" x14ac:dyDescent="0.3">
      <c r="A729">
        <v>73.77757547488757</v>
      </c>
      <c r="B729">
        <v>12.57943374811116</v>
      </c>
      <c r="C729">
        <v>6.4203835580369706</v>
      </c>
      <c r="D729">
        <v>7.2226072189642956</v>
      </c>
      <c r="E729">
        <v>2.63060370447123</v>
      </c>
    </row>
    <row r="730" spans="1:5" x14ac:dyDescent="0.3">
      <c r="A730">
        <v>63.881939871540283</v>
      </c>
      <c r="B730">
        <v>23.50087971779201</v>
      </c>
      <c r="C730">
        <v>4.1614136743414081</v>
      </c>
      <c r="D730">
        <v>8.4557667363263018</v>
      </c>
      <c r="E730">
        <v>3.2714116004755822</v>
      </c>
    </row>
    <row r="731" spans="1:5" x14ac:dyDescent="0.3">
      <c r="A731">
        <v>61.268888133913912</v>
      </c>
      <c r="B731">
        <v>12.910997112181571</v>
      </c>
      <c r="C731">
        <v>14.962327151988481</v>
      </c>
      <c r="D731">
        <v>10.85778760191605</v>
      </c>
      <c r="E731">
        <v>2.5671274191485671</v>
      </c>
    </row>
    <row r="732" spans="1:5" x14ac:dyDescent="0.3">
      <c r="A732">
        <v>64.429518514642893</v>
      </c>
      <c r="B732">
        <v>17.364295368057999</v>
      </c>
      <c r="C732">
        <v>7.5750797200056992</v>
      </c>
      <c r="D732">
        <v>10.63110639729342</v>
      </c>
      <c r="E732">
        <v>2.345887074783958</v>
      </c>
    </row>
    <row r="733" spans="1:5" x14ac:dyDescent="0.3">
      <c r="A733">
        <v>81.571642019325893</v>
      </c>
      <c r="B733">
        <v>7.4757366222708006</v>
      </c>
      <c r="C733">
        <v>6.747489000111635</v>
      </c>
      <c r="D733">
        <v>4.2051323582916584</v>
      </c>
      <c r="E733">
        <v>3.3823490940391339</v>
      </c>
    </row>
    <row r="734" spans="1:5" x14ac:dyDescent="0.3">
      <c r="A734">
        <v>61.31041074101239</v>
      </c>
      <c r="B734">
        <v>22.878416614299969</v>
      </c>
      <c r="C734">
        <v>8.3495779581762744</v>
      </c>
      <c r="D734">
        <v>7.4615946865113676</v>
      </c>
      <c r="E734">
        <v>4.1851636124015661</v>
      </c>
    </row>
    <row r="735" spans="1:5" x14ac:dyDescent="0.3">
      <c r="A735">
        <v>75.779656060768431</v>
      </c>
      <c r="B735">
        <v>12.000967372703499</v>
      </c>
      <c r="C735">
        <v>5.1451121065131504</v>
      </c>
      <c r="D735">
        <v>7.0742644600148923</v>
      </c>
      <c r="E735">
        <v>2.4237261097785652</v>
      </c>
    </row>
    <row r="736" spans="1:5" x14ac:dyDescent="0.3">
      <c r="A736">
        <v>74.493421865129932</v>
      </c>
      <c r="B736">
        <v>9.624203198233392</v>
      </c>
      <c r="C736">
        <v>8.3816498553689343</v>
      </c>
      <c r="D736">
        <v>7.5007250812677544</v>
      </c>
      <c r="E736">
        <v>2.4005483281303022</v>
      </c>
    </row>
    <row r="737" spans="1:5" x14ac:dyDescent="0.3">
      <c r="A737">
        <v>62.36624904390591</v>
      </c>
      <c r="B737">
        <v>19.059614649808569</v>
      </c>
      <c r="C737">
        <v>8.2514133801493408</v>
      </c>
      <c r="D737">
        <v>10.32272292613616</v>
      </c>
      <c r="E737">
        <v>2.645719373210043</v>
      </c>
    </row>
    <row r="738" spans="1:5" x14ac:dyDescent="0.3">
      <c r="A738">
        <v>83.149516649611144</v>
      </c>
      <c r="B738">
        <v>7.9807530668687736</v>
      </c>
      <c r="C738">
        <v>2.9510795905883129</v>
      </c>
      <c r="D738">
        <v>5.9186506929317844</v>
      </c>
      <c r="E738">
        <v>1.8470143322551851</v>
      </c>
    </row>
    <row r="739" spans="1:5" x14ac:dyDescent="0.3">
      <c r="A739">
        <v>55.400932805620393</v>
      </c>
      <c r="B739">
        <v>18.769954116257171</v>
      </c>
      <c r="C739">
        <v>16.665271540373588</v>
      </c>
      <c r="D739">
        <v>9.1638415377488514</v>
      </c>
      <c r="E739">
        <v>3.8668527288104571</v>
      </c>
    </row>
    <row r="740" spans="1:5" x14ac:dyDescent="0.3">
      <c r="A740">
        <v>65.238396162366001</v>
      </c>
      <c r="B740">
        <v>20.085979252049459</v>
      </c>
      <c r="C740">
        <v>6.9296986641496208</v>
      </c>
      <c r="D740">
        <v>7.7459259214349263</v>
      </c>
      <c r="E740">
        <v>3.4877273795557349</v>
      </c>
    </row>
    <row r="741" spans="1:5" x14ac:dyDescent="0.3">
      <c r="A741">
        <v>62.714533262086853</v>
      </c>
      <c r="B741">
        <v>12.51093451132984</v>
      </c>
      <c r="C741">
        <v>12.458122863680719</v>
      </c>
      <c r="D741">
        <v>12.316409362902579</v>
      </c>
      <c r="E741">
        <v>2.0273000546911151</v>
      </c>
    </row>
    <row r="742" spans="1:5" x14ac:dyDescent="0.3">
      <c r="A742">
        <v>64.55671991145924</v>
      </c>
      <c r="B742">
        <v>8.632603219532669</v>
      </c>
      <c r="C742">
        <v>17.5146300402787</v>
      </c>
      <c r="D742">
        <v>9.2960468287293914</v>
      </c>
      <c r="E742">
        <v>2.8127260696453749</v>
      </c>
    </row>
    <row r="743" spans="1:5" x14ac:dyDescent="0.3">
      <c r="A743">
        <v>71.326767863704603</v>
      </c>
      <c r="B743">
        <v>13.835905431911611</v>
      </c>
      <c r="C743">
        <v>7.0854741352270088</v>
      </c>
      <c r="D743">
        <v>7.7518525691567692</v>
      </c>
      <c r="E743">
        <v>2.698887702067637</v>
      </c>
    </row>
    <row r="744" spans="1:5" x14ac:dyDescent="0.3">
      <c r="A744">
        <v>76.343459345814651</v>
      </c>
      <c r="B744">
        <v>9.45048860357584</v>
      </c>
      <c r="C744">
        <v>7.7931297096870358</v>
      </c>
      <c r="D744">
        <v>6.4129223409224849</v>
      </c>
      <c r="E744">
        <v>2.6888861889418139</v>
      </c>
    </row>
    <row r="745" spans="1:5" x14ac:dyDescent="0.3">
      <c r="A745">
        <v>72.357390865460829</v>
      </c>
      <c r="B745">
        <v>8.5649667833098704</v>
      </c>
      <c r="C745">
        <v>11.514865725294889</v>
      </c>
      <c r="D745">
        <v>7.5627766259344114</v>
      </c>
      <c r="E745">
        <v>2.6550873444743339</v>
      </c>
    </row>
    <row r="746" spans="1:5" x14ac:dyDescent="0.3">
      <c r="A746">
        <v>72.651155644228652</v>
      </c>
      <c r="B746">
        <v>17.966024804969798</v>
      </c>
      <c r="C746">
        <v>3.8315604664633232</v>
      </c>
      <c r="D746">
        <v>5.5512590843382208</v>
      </c>
      <c r="E746">
        <v>3.9266020447380479</v>
      </c>
    </row>
    <row r="747" spans="1:5" x14ac:dyDescent="0.3">
      <c r="A747">
        <v>63.557402331192627</v>
      </c>
      <c r="B747">
        <v>20.274857215681759</v>
      </c>
      <c r="C747">
        <v>8.56818913554293</v>
      </c>
      <c r="D747">
        <v>7.5995513175826783</v>
      </c>
      <c r="E747">
        <v>3.795361745171991</v>
      </c>
    </row>
    <row r="748" spans="1:5" x14ac:dyDescent="0.3">
      <c r="A748">
        <v>65.477963738207805</v>
      </c>
      <c r="B748">
        <v>18.60240019288463</v>
      </c>
      <c r="C748">
        <v>6.9913076504055818</v>
      </c>
      <c r="D748">
        <v>8.928328418501982</v>
      </c>
      <c r="E748">
        <v>2.8665732983402501</v>
      </c>
    </row>
    <row r="749" spans="1:5" x14ac:dyDescent="0.3">
      <c r="A749">
        <v>61.260742254907832</v>
      </c>
      <c r="B749">
        <v>12.44003292689864</v>
      </c>
      <c r="C749">
        <v>13.45672652949875</v>
      </c>
      <c r="D749">
        <v>12.842498288694779</v>
      </c>
      <c r="E749">
        <v>2.0164892277380511</v>
      </c>
    </row>
    <row r="750" spans="1:5" x14ac:dyDescent="0.3">
      <c r="A750">
        <v>53.231218728983912</v>
      </c>
      <c r="B750">
        <v>25.151886296494631</v>
      </c>
      <c r="C750">
        <v>12.68241821115417</v>
      </c>
      <c r="D750">
        <v>8.9344767633672912</v>
      </c>
      <c r="E750">
        <v>4.2346413236839107</v>
      </c>
    </row>
    <row r="751" spans="1:5" x14ac:dyDescent="0.3">
      <c r="A751">
        <v>78.20868536619939</v>
      </c>
      <c r="B751">
        <v>13.858356528863689</v>
      </c>
      <c r="C751">
        <v>3.317959711469372</v>
      </c>
      <c r="D751">
        <v>4.6149983934675296</v>
      </c>
      <c r="E751">
        <v>3.721846634799681</v>
      </c>
    </row>
    <row r="752" spans="1:5" x14ac:dyDescent="0.3">
      <c r="A752">
        <v>60.684485522416139</v>
      </c>
      <c r="B752">
        <v>16.546281472793329</v>
      </c>
      <c r="C752">
        <v>7.9265341819971287</v>
      </c>
      <c r="D752">
        <v>14.842698822793389</v>
      </c>
      <c r="E752">
        <v>1.64881171187065</v>
      </c>
    </row>
    <row r="753" spans="1:5" x14ac:dyDescent="0.3">
      <c r="A753">
        <v>59.476788597383162</v>
      </c>
      <c r="B753">
        <v>25.43542942182065</v>
      </c>
      <c r="C753">
        <v>7.0298610679371949</v>
      </c>
      <c r="D753">
        <v>8.057920912858993</v>
      </c>
      <c r="E753">
        <v>4.0289909569538072</v>
      </c>
    </row>
    <row r="754" spans="1:5" x14ac:dyDescent="0.3">
      <c r="A754">
        <v>61.364406149482278</v>
      </c>
      <c r="B754">
        <v>23.660161558133399</v>
      </c>
      <c r="C754">
        <v>6.0565854540213699</v>
      </c>
      <c r="D754">
        <v>8.9188468383629456</v>
      </c>
      <c r="E754">
        <v>3.3319046229533948</v>
      </c>
    </row>
    <row r="755" spans="1:5" x14ac:dyDescent="0.3">
      <c r="A755">
        <v>70.270386032295832</v>
      </c>
      <c r="B755">
        <v>15.65527309909829</v>
      </c>
      <c r="C755">
        <v>5.7925951730368377</v>
      </c>
      <c r="D755">
        <v>8.2817456955690378</v>
      </c>
      <c r="E755">
        <v>2.58977624531629</v>
      </c>
    </row>
    <row r="756" spans="1:5" x14ac:dyDescent="0.3">
      <c r="A756">
        <v>79.589461235825283</v>
      </c>
      <c r="B756">
        <v>13.168772460520749</v>
      </c>
      <c r="C756">
        <v>3.5748457571899799</v>
      </c>
      <c r="D756">
        <v>3.6669205464639858</v>
      </c>
      <c r="E756">
        <v>4.5661251738482891</v>
      </c>
    </row>
    <row r="757" spans="1:5" x14ac:dyDescent="0.3">
      <c r="A757">
        <v>55.705912216128048</v>
      </c>
      <c r="B757">
        <v>22.994651023277889</v>
      </c>
      <c r="C757">
        <v>12.88324000318023</v>
      </c>
      <c r="D757">
        <v>8.4161967574138448</v>
      </c>
      <c r="E757">
        <v>4.262957730266133</v>
      </c>
    </row>
    <row r="758" spans="1:5" x14ac:dyDescent="0.3">
      <c r="A758">
        <v>65.186994955694246</v>
      </c>
      <c r="B758">
        <v>17.904612222958889</v>
      </c>
      <c r="C758">
        <v>6.5039154934768142</v>
      </c>
      <c r="D758">
        <v>10.404477327870049</v>
      </c>
      <c r="E758">
        <v>2.3459638526054132</v>
      </c>
    </row>
    <row r="759" spans="1:5" x14ac:dyDescent="0.3">
      <c r="A759">
        <v>75.379855303424932</v>
      </c>
      <c r="B759">
        <v>13.17581066547668</v>
      </c>
      <c r="C759">
        <v>4.3845827775964619</v>
      </c>
      <c r="D759">
        <v>7.0597512535019193</v>
      </c>
      <c r="E759">
        <v>2.4873954920667321</v>
      </c>
    </row>
    <row r="760" spans="1:5" x14ac:dyDescent="0.3">
      <c r="A760">
        <v>77.569101883233245</v>
      </c>
      <c r="B760">
        <v>9.6178862119173978</v>
      </c>
      <c r="C760">
        <v>6.5135986575015377</v>
      </c>
      <c r="D760">
        <v>6.2994132473478226</v>
      </c>
      <c r="E760">
        <v>2.5607916540815299</v>
      </c>
    </row>
    <row r="761" spans="1:5" x14ac:dyDescent="0.3">
      <c r="A761">
        <v>77.588301392514865</v>
      </c>
      <c r="B761">
        <v>12.420351257342841</v>
      </c>
      <c r="C761">
        <v>3.729929578008528</v>
      </c>
      <c r="D761">
        <v>6.2614177721337567</v>
      </c>
      <c r="E761">
        <v>2.5793328960140118</v>
      </c>
    </row>
    <row r="762" spans="1:5" x14ac:dyDescent="0.3">
      <c r="A762">
        <v>75.319476769322591</v>
      </c>
      <c r="B762">
        <v>12.98015718791134</v>
      </c>
      <c r="C762">
        <v>4.3994398990157064</v>
      </c>
      <c r="D762">
        <v>7.3009261437503676</v>
      </c>
      <c r="E762">
        <v>2.3804647170419702</v>
      </c>
    </row>
    <row r="763" spans="1:5" x14ac:dyDescent="0.3">
      <c r="A763">
        <v>79.979166370805274</v>
      </c>
      <c r="B763">
        <v>9.5222563074141462</v>
      </c>
      <c r="C763">
        <v>5.2741804626685624</v>
      </c>
      <c r="D763">
        <v>5.2243968591120167</v>
      </c>
      <c r="E763">
        <v>2.832180856298431</v>
      </c>
    </row>
    <row r="764" spans="1:5" x14ac:dyDescent="0.3">
      <c r="A764">
        <v>54.507217881557153</v>
      </c>
      <c r="B764">
        <v>19.27378018624038</v>
      </c>
      <c r="C764">
        <v>17.378582811947229</v>
      </c>
      <c r="D764">
        <v>8.8404191202552482</v>
      </c>
      <c r="E764">
        <v>4.1459983400797569</v>
      </c>
    </row>
    <row r="765" spans="1:5" x14ac:dyDescent="0.3">
      <c r="A765">
        <v>78.614252071354628</v>
      </c>
      <c r="B765">
        <v>13.36288796842536</v>
      </c>
      <c r="C765">
        <v>3.582866008789229</v>
      </c>
      <c r="D765">
        <v>4.4399939514307842</v>
      </c>
      <c r="E765">
        <v>3.816616455469231</v>
      </c>
    </row>
    <row r="766" spans="1:5" x14ac:dyDescent="0.3">
      <c r="A766">
        <v>76.186253460980765</v>
      </c>
      <c r="B766">
        <v>15.650027599646039</v>
      </c>
      <c r="C766">
        <v>3.8728832116359402</v>
      </c>
      <c r="D766">
        <v>4.2908357277372442</v>
      </c>
      <c r="E766">
        <v>4.5499087007876007</v>
      </c>
    </row>
    <row r="767" spans="1:5" x14ac:dyDescent="0.3">
      <c r="A767">
        <v>58.952422546663257</v>
      </c>
      <c r="B767">
        <v>28.121028573711001</v>
      </c>
      <c r="C767">
        <v>4.8552883634393691</v>
      </c>
      <c r="D767">
        <v>8.0712605161863582</v>
      </c>
      <c r="E767">
        <v>4.0856464577024409</v>
      </c>
    </row>
    <row r="768" spans="1:5" x14ac:dyDescent="0.3">
      <c r="A768">
        <v>51.15607753267475</v>
      </c>
      <c r="B768">
        <v>15.70053076450157</v>
      </c>
      <c r="C768">
        <v>12.39143154598249</v>
      </c>
      <c r="D768">
        <v>20.7519601568412</v>
      </c>
      <c r="E768">
        <v>1.353701630986561</v>
      </c>
    </row>
    <row r="769" spans="1:5" x14ac:dyDescent="0.3">
      <c r="A769">
        <v>73.11924955508708</v>
      </c>
      <c r="B769">
        <v>12.873547893627149</v>
      </c>
      <c r="C769">
        <v>8.670183161461992</v>
      </c>
      <c r="D769">
        <v>5.3370193898237792</v>
      </c>
      <c r="E769">
        <v>4.0366596936423136</v>
      </c>
    </row>
    <row r="770" spans="1:5" x14ac:dyDescent="0.3">
      <c r="A770">
        <v>75.150306603459953</v>
      </c>
      <c r="B770">
        <v>8.5683094679796596</v>
      </c>
      <c r="C770">
        <v>7.7325532112878097</v>
      </c>
      <c r="D770">
        <v>8.5488307172725797</v>
      </c>
      <c r="E770">
        <v>1.906794416496306</v>
      </c>
    </row>
    <row r="771" spans="1:5" x14ac:dyDescent="0.3">
      <c r="A771">
        <v>63.395691196233322</v>
      </c>
      <c r="B771">
        <v>10.69962404861</v>
      </c>
      <c r="C771">
        <v>17.151769157287241</v>
      </c>
      <c r="D771">
        <v>8.7529155978694444</v>
      </c>
      <c r="E771">
        <v>3.181956103024298</v>
      </c>
    </row>
    <row r="772" spans="1:5" x14ac:dyDescent="0.3">
      <c r="A772">
        <v>70.555763946745415</v>
      </c>
      <c r="B772">
        <v>17.737361404054141</v>
      </c>
      <c r="C772">
        <v>6.0262219990679533</v>
      </c>
      <c r="D772">
        <v>5.6806526501324912</v>
      </c>
      <c r="E772">
        <v>4.1832488037387492</v>
      </c>
    </row>
    <row r="773" spans="1:5" x14ac:dyDescent="0.3">
      <c r="A773">
        <v>52.466532743344487</v>
      </c>
      <c r="B773">
        <v>19.054643317384919</v>
      </c>
      <c r="C773">
        <v>16.868736045035341</v>
      </c>
      <c r="D773">
        <v>11.610087894235249</v>
      </c>
      <c r="E773">
        <v>3.094152231203803</v>
      </c>
    </row>
    <row r="774" spans="1:5" x14ac:dyDescent="0.3">
      <c r="A774">
        <v>78.019075846939984</v>
      </c>
      <c r="B774">
        <v>7.2812661619663679</v>
      </c>
      <c r="C774">
        <v>8.2147300303461392</v>
      </c>
      <c r="D774">
        <v>6.4849279607474983</v>
      </c>
      <c r="E774">
        <v>2.3895402209720662</v>
      </c>
    </row>
    <row r="775" spans="1:5" x14ac:dyDescent="0.3">
      <c r="A775">
        <v>76.873627298136839</v>
      </c>
      <c r="B775">
        <v>13.03268191661126</v>
      </c>
      <c r="C775">
        <v>3.8254022366238019</v>
      </c>
      <c r="D775">
        <v>6.2682885486281039</v>
      </c>
      <c r="E775">
        <v>2.6894237593648538</v>
      </c>
    </row>
    <row r="776" spans="1:5" x14ac:dyDescent="0.3">
      <c r="A776">
        <v>63.263641288653403</v>
      </c>
      <c r="B776">
        <v>15.47861225238514</v>
      </c>
      <c r="C776">
        <v>13.65369225625715</v>
      </c>
      <c r="D776">
        <v>7.6040542027043134</v>
      </c>
      <c r="E776">
        <v>3.8311542411522592</v>
      </c>
    </row>
    <row r="777" spans="1:5" x14ac:dyDescent="0.3">
      <c r="A777">
        <v>67.064006115293139</v>
      </c>
      <c r="B777">
        <v>17.54948785555781</v>
      </c>
      <c r="C777">
        <v>7.0501206357482529</v>
      </c>
      <c r="D777">
        <v>8.3363853934008016</v>
      </c>
      <c r="E777">
        <v>2.9508722702263079</v>
      </c>
    </row>
    <row r="778" spans="1:5" x14ac:dyDescent="0.3">
      <c r="A778">
        <v>42.208699868547342</v>
      </c>
      <c r="B778">
        <v>34.200625309963947</v>
      </c>
      <c r="C778">
        <v>10.355093518846351</v>
      </c>
      <c r="D778">
        <v>13.23558130264235</v>
      </c>
      <c r="E778">
        <v>3.3663590446091871</v>
      </c>
    </row>
    <row r="779" spans="1:5" x14ac:dyDescent="0.3">
      <c r="A779">
        <v>66.491002894430849</v>
      </c>
      <c r="B779">
        <v>17.61539373733487</v>
      </c>
      <c r="C779">
        <v>6.3704844618023264</v>
      </c>
      <c r="D779">
        <v>9.5231189064319484</v>
      </c>
      <c r="E779">
        <v>2.5186998539876519</v>
      </c>
    </row>
    <row r="780" spans="1:5" x14ac:dyDescent="0.3">
      <c r="A780">
        <v>80.557488009368143</v>
      </c>
      <c r="B780">
        <v>8.1617163861124862</v>
      </c>
      <c r="C780">
        <v>4.1999691043553771</v>
      </c>
      <c r="D780">
        <v>7.080826500163993</v>
      </c>
      <c r="E780">
        <v>1.745796975844778</v>
      </c>
    </row>
    <row r="781" spans="1:5" x14ac:dyDescent="0.3">
      <c r="A781">
        <v>81.582361748282011</v>
      </c>
      <c r="B781">
        <v>8.5820550793618224</v>
      </c>
      <c r="C781">
        <v>3.291011912203313</v>
      </c>
      <c r="D781">
        <v>6.5445712601528498</v>
      </c>
      <c r="E781">
        <v>1.814185608132233</v>
      </c>
    </row>
    <row r="782" spans="1:5" x14ac:dyDescent="0.3">
      <c r="A782">
        <v>77.78834851740541</v>
      </c>
      <c r="B782">
        <v>10.98799268366125</v>
      </c>
      <c r="C782">
        <v>6.9667670732201046</v>
      </c>
      <c r="D782">
        <v>4.2568917257132384</v>
      </c>
      <c r="E782">
        <v>4.2178098278675504</v>
      </c>
    </row>
    <row r="783" spans="1:5" x14ac:dyDescent="0.3">
      <c r="A783">
        <v>67.336086497598629</v>
      </c>
      <c r="B783">
        <v>15.328205926611201</v>
      </c>
      <c r="C783">
        <v>7.4400500640525626</v>
      </c>
      <c r="D783">
        <v>9.8956575117375891</v>
      </c>
      <c r="E783">
        <v>2.3008330637613041</v>
      </c>
    </row>
    <row r="784" spans="1:5" x14ac:dyDescent="0.3">
      <c r="A784">
        <v>79.074160238600996</v>
      </c>
      <c r="B784">
        <v>11.899761721713549</v>
      </c>
      <c r="C784">
        <v>5.0920661164703667</v>
      </c>
      <c r="D784">
        <v>3.9340119232150852</v>
      </c>
      <c r="E784">
        <v>4.3192110674380677</v>
      </c>
    </row>
    <row r="785" spans="1:5" x14ac:dyDescent="0.3">
      <c r="A785">
        <v>58.518355230101463</v>
      </c>
      <c r="B785">
        <v>24.223154820009789</v>
      </c>
      <c r="C785">
        <v>8.1620226018752611</v>
      </c>
      <c r="D785">
        <v>9.0964673480134994</v>
      </c>
      <c r="E785">
        <v>3.5601927850548898</v>
      </c>
    </row>
    <row r="786" spans="1:5" x14ac:dyDescent="0.3">
      <c r="A786">
        <v>83.403524127091899</v>
      </c>
      <c r="B786">
        <v>9.3109008961135604</v>
      </c>
      <c r="C786">
        <v>1.7038070281919551</v>
      </c>
      <c r="D786">
        <v>5.5817679486025984</v>
      </c>
      <c r="E786">
        <v>1.973336768158386</v>
      </c>
    </row>
    <row r="787" spans="1:5" x14ac:dyDescent="0.3">
      <c r="A787">
        <v>67.814101407342562</v>
      </c>
      <c r="B787">
        <v>16.409294677562659</v>
      </c>
      <c r="C787">
        <v>8.2992666579125327</v>
      </c>
      <c r="D787">
        <v>7.4773372571822359</v>
      </c>
      <c r="E787">
        <v>3.3044599281304019</v>
      </c>
    </row>
    <row r="788" spans="1:5" x14ac:dyDescent="0.3">
      <c r="A788">
        <v>53.747689997116332</v>
      </c>
      <c r="B788">
        <v>28.113300722422029</v>
      </c>
      <c r="C788">
        <v>5.7774279611508206</v>
      </c>
      <c r="D788">
        <v>12.361581319310799</v>
      </c>
      <c r="E788">
        <v>2.7416175817757229</v>
      </c>
    </row>
    <row r="789" spans="1:5" x14ac:dyDescent="0.3">
      <c r="A789">
        <v>83.09444480600375</v>
      </c>
      <c r="B789">
        <v>6.2513393291156998</v>
      </c>
      <c r="C789">
        <v>7.5369231649350494</v>
      </c>
      <c r="D789">
        <v>3.1172926999454948</v>
      </c>
      <c r="E789">
        <v>4.4231529796004816</v>
      </c>
    </row>
    <row r="790" spans="1:5" x14ac:dyDescent="0.3">
      <c r="A790">
        <v>55.366644754677999</v>
      </c>
      <c r="B790">
        <v>15.65030263119754</v>
      </c>
      <c r="C790">
        <v>18.784440997441841</v>
      </c>
      <c r="D790">
        <v>10.19861161668263</v>
      </c>
      <c r="E790">
        <v>3.3764148418312061</v>
      </c>
    </row>
    <row r="791" spans="1:5" x14ac:dyDescent="0.3">
      <c r="A791">
        <v>75.358301409766028</v>
      </c>
      <c r="B791">
        <v>12.55692784994001</v>
      </c>
      <c r="C791">
        <v>5.4244189432939161</v>
      </c>
      <c r="D791">
        <v>6.6603517970000521</v>
      </c>
      <c r="E791">
        <v>2.6997593132142161</v>
      </c>
    </row>
    <row r="792" spans="1:5" x14ac:dyDescent="0.3">
      <c r="A792">
        <v>71.426396886489457</v>
      </c>
      <c r="B792">
        <v>15.557707381090999</v>
      </c>
      <c r="C792">
        <v>6.4619588573590683</v>
      </c>
      <c r="D792">
        <v>6.5539368750604652</v>
      </c>
      <c r="E792">
        <v>3.359761721575464</v>
      </c>
    </row>
    <row r="793" spans="1:5" x14ac:dyDescent="0.3">
      <c r="A793">
        <v>81.633632079756751</v>
      </c>
      <c r="B793">
        <v>5.1080083424802432</v>
      </c>
      <c r="C793">
        <v>6.7917252661403706</v>
      </c>
      <c r="D793">
        <v>6.4666343116226352</v>
      </c>
      <c r="E793">
        <v>1.840174198072859</v>
      </c>
    </row>
    <row r="794" spans="1:5" x14ac:dyDescent="0.3">
      <c r="A794">
        <v>76.380390625557595</v>
      </c>
      <c r="B794">
        <v>14.04715906072258</v>
      </c>
      <c r="C794">
        <v>3.8647005012687399</v>
      </c>
      <c r="D794">
        <v>5.7077498124510839</v>
      </c>
      <c r="E794">
        <v>3.1381648023390531</v>
      </c>
    </row>
    <row r="795" spans="1:5" x14ac:dyDescent="0.3">
      <c r="A795">
        <v>75.964325185669807</v>
      </c>
      <c r="B795">
        <v>10.304226673477149</v>
      </c>
      <c r="C795">
        <v>7.7985332847898396</v>
      </c>
      <c r="D795">
        <v>5.9329148560632143</v>
      </c>
      <c r="E795">
        <v>3.0512421629928919</v>
      </c>
    </row>
    <row r="796" spans="1:5" x14ac:dyDescent="0.3">
      <c r="A796">
        <v>68.31718221096034</v>
      </c>
      <c r="B796">
        <v>20.254880551947419</v>
      </c>
      <c r="C796">
        <v>5.3107311789522864</v>
      </c>
      <c r="D796">
        <v>6.1172060581399537</v>
      </c>
      <c r="E796">
        <v>4.1792954966557696</v>
      </c>
    </row>
    <row r="797" spans="1:5" x14ac:dyDescent="0.3">
      <c r="A797">
        <v>49.799452007369432</v>
      </c>
      <c r="B797">
        <v>21.627212550924199</v>
      </c>
      <c r="C797">
        <v>7.439729427047177</v>
      </c>
      <c r="D797">
        <v>21.13360601465919</v>
      </c>
      <c r="E797">
        <v>1.375389602598311</v>
      </c>
    </row>
    <row r="798" spans="1:5" x14ac:dyDescent="0.3">
      <c r="A798">
        <v>71.40983414003405</v>
      </c>
      <c r="B798">
        <v>17.512552118320581</v>
      </c>
      <c r="C798">
        <v>5.3520281814600716</v>
      </c>
      <c r="D798">
        <v>5.7255855601852943</v>
      </c>
      <c r="E798">
        <v>3.9934047023551411</v>
      </c>
    </row>
    <row r="799" spans="1:5" x14ac:dyDescent="0.3">
      <c r="A799">
        <v>69.810318046313341</v>
      </c>
      <c r="B799">
        <v>17.07753498738607</v>
      </c>
      <c r="C799">
        <v>4.6464442741859928</v>
      </c>
      <c r="D799">
        <v>8.4657026921145935</v>
      </c>
      <c r="E799">
        <v>2.5661164880981389</v>
      </c>
    </row>
    <row r="800" spans="1:5" x14ac:dyDescent="0.3">
      <c r="A800">
        <v>70.618557377697641</v>
      </c>
      <c r="B800">
        <v>11.10564960331136</v>
      </c>
      <c r="C800">
        <v>9.0722453192449528</v>
      </c>
      <c r="D800">
        <v>9.2035476997460552</v>
      </c>
      <c r="E800">
        <v>2.1924040142816952</v>
      </c>
    </row>
    <row r="801" spans="1:5" x14ac:dyDescent="0.3">
      <c r="A801">
        <v>52.35752716293117</v>
      </c>
      <c r="B801">
        <v>29.978416195643</v>
      </c>
      <c r="C801">
        <v>8.2981290156454008</v>
      </c>
      <c r="D801">
        <v>9.3659276257804258</v>
      </c>
      <c r="E801">
        <v>4.0867863537541451</v>
      </c>
    </row>
    <row r="802" spans="1:5" x14ac:dyDescent="0.3">
      <c r="A802">
        <v>66.013238535779067</v>
      </c>
      <c r="B802">
        <v>19.677245698571639</v>
      </c>
      <c r="C802">
        <v>4.3835872457793386</v>
      </c>
      <c r="D802">
        <v>9.9259285198699505</v>
      </c>
      <c r="E802">
        <v>2.424038506441534</v>
      </c>
    </row>
    <row r="803" spans="1:5" x14ac:dyDescent="0.3">
      <c r="A803">
        <v>83.286578050628904</v>
      </c>
      <c r="B803">
        <v>8.4839890111606646</v>
      </c>
      <c r="C803">
        <v>4.7904625804560022</v>
      </c>
      <c r="D803">
        <v>3.4389703577544442</v>
      </c>
      <c r="E803">
        <v>3.860007563509368</v>
      </c>
    </row>
    <row r="804" spans="1:5" x14ac:dyDescent="0.3">
      <c r="A804">
        <v>64.764247059448977</v>
      </c>
      <c r="B804">
        <v>18.71549012911024</v>
      </c>
      <c r="C804">
        <v>5.7222893936626829</v>
      </c>
      <c r="D804">
        <v>10.79797341777808</v>
      </c>
      <c r="E804">
        <v>2.263182041413244</v>
      </c>
    </row>
    <row r="805" spans="1:5" x14ac:dyDescent="0.3">
      <c r="A805">
        <v>74.102128677134871</v>
      </c>
      <c r="B805">
        <v>16.40239285270231</v>
      </c>
      <c r="C805">
        <v>3.8131797501993772</v>
      </c>
      <c r="D805">
        <v>5.6822987199634296</v>
      </c>
      <c r="E805">
        <v>3.5576398917358909</v>
      </c>
    </row>
    <row r="806" spans="1:5" x14ac:dyDescent="0.3">
      <c r="A806">
        <v>89.251317803701625</v>
      </c>
      <c r="B806">
        <v>6.724881210826088</v>
      </c>
      <c r="C806">
        <v>1.23572077698093</v>
      </c>
      <c r="D806">
        <v>2.7880802084913761</v>
      </c>
      <c r="E806">
        <v>2.855227035277613</v>
      </c>
    </row>
    <row r="807" spans="1:5" x14ac:dyDescent="0.3">
      <c r="A807">
        <v>75.224818416368407</v>
      </c>
      <c r="B807">
        <v>10.74026811931296</v>
      </c>
      <c r="C807">
        <v>6.8006964918688091</v>
      </c>
      <c r="D807">
        <v>7.2342169724498024</v>
      </c>
      <c r="E807">
        <v>2.424721939911858</v>
      </c>
    </row>
    <row r="808" spans="1:5" x14ac:dyDescent="0.3">
      <c r="A808">
        <v>70.263901437985126</v>
      </c>
      <c r="B808">
        <v>12.60800093658419</v>
      </c>
      <c r="C808">
        <v>9.1243314316945323</v>
      </c>
      <c r="D808">
        <v>8.0037661937361388</v>
      </c>
      <c r="E808">
        <v>2.7152632700948649</v>
      </c>
    </row>
    <row r="809" spans="1:5" x14ac:dyDescent="0.3">
      <c r="A809">
        <v>79.052847597753612</v>
      </c>
      <c r="B809">
        <v>9.4341911236940081</v>
      </c>
      <c r="C809">
        <v>5.6276480819667576</v>
      </c>
      <c r="D809">
        <v>5.8853131965856171</v>
      </c>
      <c r="E809">
        <v>2.559224751946751</v>
      </c>
    </row>
    <row r="810" spans="1:5" x14ac:dyDescent="0.3">
      <c r="A810">
        <v>59.23180198047141</v>
      </c>
      <c r="B810">
        <v>13.34989763783752</v>
      </c>
      <c r="C810">
        <v>10.29488342913543</v>
      </c>
      <c r="D810">
        <v>17.12341695255564</v>
      </c>
      <c r="E810">
        <v>1.380844788892676</v>
      </c>
    </row>
    <row r="811" spans="1:5" x14ac:dyDescent="0.3">
      <c r="A811">
        <v>66.282885439813853</v>
      </c>
      <c r="B811">
        <v>12.62274821508918</v>
      </c>
      <c r="C811">
        <v>10.94214707028161</v>
      </c>
      <c r="D811">
        <v>10.15221927481535</v>
      </c>
      <c r="E811">
        <v>2.3211570443349578</v>
      </c>
    </row>
    <row r="812" spans="1:5" x14ac:dyDescent="0.3">
      <c r="A812">
        <v>51.409435487402973</v>
      </c>
      <c r="B812">
        <v>28.561945638381939</v>
      </c>
      <c r="C812">
        <v>11.00213153000894</v>
      </c>
      <c r="D812">
        <v>9.026487344206128</v>
      </c>
      <c r="E812">
        <v>4.383108917090107</v>
      </c>
    </row>
    <row r="813" spans="1:5" x14ac:dyDescent="0.3">
      <c r="A813">
        <v>59.498653381497412</v>
      </c>
      <c r="B813">
        <v>22.62694419156232</v>
      </c>
      <c r="C813">
        <v>9.5468654355781961</v>
      </c>
      <c r="D813">
        <v>8.3275369913620896</v>
      </c>
      <c r="E813">
        <v>3.8635444862644821</v>
      </c>
    </row>
    <row r="814" spans="1:5" x14ac:dyDescent="0.3">
      <c r="A814">
        <v>77.342418507252546</v>
      </c>
      <c r="B814">
        <v>12.052328424697929</v>
      </c>
      <c r="C814">
        <v>5.1447649424582522</v>
      </c>
      <c r="D814">
        <v>5.4604881255912714</v>
      </c>
      <c r="E814">
        <v>3.149369245317065</v>
      </c>
    </row>
    <row r="815" spans="1:5" x14ac:dyDescent="0.3">
      <c r="A815">
        <v>57.058984829641908</v>
      </c>
      <c r="B815">
        <v>25.298366813872448</v>
      </c>
      <c r="C815">
        <v>9.9982896951626117</v>
      </c>
      <c r="D815">
        <v>7.644358661323035</v>
      </c>
      <c r="E815">
        <v>4.6173469970240966</v>
      </c>
    </row>
    <row r="816" spans="1:5" x14ac:dyDescent="0.3">
      <c r="A816">
        <v>60.490354501317967</v>
      </c>
      <c r="B816">
        <v>23.38594191550737</v>
      </c>
      <c r="C816">
        <v>6.8497691093226436</v>
      </c>
      <c r="D816">
        <v>9.2739344738520106</v>
      </c>
      <c r="E816">
        <v>3.2602894823205868</v>
      </c>
    </row>
    <row r="817" spans="1:5" x14ac:dyDescent="0.3">
      <c r="A817">
        <v>84.226726685216605</v>
      </c>
      <c r="B817">
        <v>7.6110333835994002</v>
      </c>
      <c r="C817">
        <v>3.3812729201305758</v>
      </c>
      <c r="D817">
        <v>4.780967011053427</v>
      </c>
      <c r="E817">
        <v>2.2991805378108969</v>
      </c>
    </row>
    <row r="818" spans="1:5" x14ac:dyDescent="0.3">
      <c r="A818">
        <v>69.476689994146696</v>
      </c>
      <c r="B818">
        <v>8.7081436251936513</v>
      </c>
      <c r="C818">
        <v>11.20927137382623</v>
      </c>
      <c r="D818">
        <v>10.60589500683343</v>
      </c>
      <c r="E818">
        <v>1.877957021655126</v>
      </c>
    </row>
    <row r="819" spans="1:5" x14ac:dyDescent="0.3">
      <c r="A819">
        <v>70.778437201731293</v>
      </c>
      <c r="B819">
        <v>9.1734859044972339</v>
      </c>
      <c r="C819">
        <v>9.1703883096826804</v>
      </c>
      <c r="D819">
        <v>10.877688584088769</v>
      </c>
      <c r="E819">
        <v>1.6863761149599581</v>
      </c>
    </row>
    <row r="820" spans="1:5" x14ac:dyDescent="0.3">
      <c r="A820">
        <v>82.690627144445315</v>
      </c>
      <c r="B820">
        <v>6.3148823103126919</v>
      </c>
      <c r="C820">
        <v>5.0147023207044876</v>
      </c>
      <c r="D820">
        <v>5.9797882245375096</v>
      </c>
      <c r="E820">
        <v>1.894646466663698</v>
      </c>
    </row>
    <row r="821" spans="1:5" x14ac:dyDescent="0.3">
      <c r="A821">
        <v>72.053869178077861</v>
      </c>
      <c r="B821">
        <v>12.59329055778905</v>
      </c>
      <c r="C821">
        <v>5.3521133862700427</v>
      </c>
      <c r="D821">
        <v>10.000726877863061</v>
      </c>
      <c r="E821">
        <v>1.794409962717995</v>
      </c>
    </row>
    <row r="822" spans="1:5" x14ac:dyDescent="0.3">
      <c r="A822">
        <v>77.78322600023327</v>
      </c>
      <c r="B822">
        <v>10.1625711304728</v>
      </c>
      <c r="C822">
        <v>4.8825800441640066</v>
      </c>
      <c r="D822">
        <v>7.1716228251299112</v>
      </c>
      <c r="E822">
        <v>2.0978726212312022</v>
      </c>
    </row>
    <row r="823" spans="1:5" x14ac:dyDescent="0.3">
      <c r="A823">
        <v>80.622245092562608</v>
      </c>
      <c r="B823">
        <v>8.7387829599535589</v>
      </c>
      <c r="C823">
        <v>6.467939520362882</v>
      </c>
      <c r="D823">
        <v>4.1710324271209398</v>
      </c>
      <c r="E823">
        <v>3.645793396723338</v>
      </c>
    </row>
    <row r="824" spans="1:5" x14ac:dyDescent="0.3">
      <c r="A824">
        <v>63.714803291042656</v>
      </c>
      <c r="B824">
        <v>14.74619140819091</v>
      </c>
      <c r="C824">
        <v>10.166980850176749</v>
      </c>
      <c r="D824">
        <v>11.3720244505897</v>
      </c>
      <c r="E824">
        <v>2.190742058866729</v>
      </c>
    </row>
    <row r="825" spans="1:5" x14ac:dyDescent="0.3">
      <c r="A825">
        <v>64.873870317097797</v>
      </c>
      <c r="B825">
        <v>15.524869745164731</v>
      </c>
      <c r="C825">
        <v>12.292860720548511</v>
      </c>
      <c r="D825">
        <v>7.3083992171889367</v>
      </c>
      <c r="E825">
        <v>3.8062686012400002</v>
      </c>
    </row>
    <row r="826" spans="1:5" x14ac:dyDescent="0.3">
      <c r="A826">
        <v>70.244278013614405</v>
      </c>
      <c r="B826">
        <v>8.1535589115809337</v>
      </c>
      <c r="C826">
        <v>12.635340513551419</v>
      </c>
      <c r="D826">
        <v>8.9668225612532542</v>
      </c>
      <c r="E826">
        <v>2.3184243117471461</v>
      </c>
    </row>
    <row r="827" spans="1:5" x14ac:dyDescent="0.3">
      <c r="A827">
        <v>70.534576647753397</v>
      </c>
      <c r="B827">
        <v>18.685468625327321</v>
      </c>
      <c r="C827">
        <v>4.9794332511704136</v>
      </c>
      <c r="D827">
        <v>5.8005214757488677</v>
      </c>
      <c r="E827">
        <v>4.0797886837308042</v>
      </c>
    </row>
    <row r="828" spans="1:5" x14ac:dyDescent="0.3">
      <c r="A828">
        <v>88.469165481772478</v>
      </c>
      <c r="B828">
        <v>6.323915686660925</v>
      </c>
      <c r="C828">
        <v>2.697205987527731</v>
      </c>
      <c r="D828">
        <v>2.5097128440388672</v>
      </c>
      <c r="E828">
        <v>3.5944836062085161</v>
      </c>
    </row>
    <row r="829" spans="1:5" x14ac:dyDescent="0.3">
      <c r="A829">
        <v>58.864125574477058</v>
      </c>
      <c r="B829">
        <v>17.363150745068712</v>
      </c>
      <c r="C829">
        <v>15.50661909974275</v>
      </c>
      <c r="D829">
        <v>8.2661045807114757</v>
      </c>
      <c r="E829">
        <v>3.9764522120263699</v>
      </c>
    </row>
    <row r="830" spans="1:5" x14ac:dyDescent="0.3">
      <c r="A830">
        <v>72.30676437422882</v>
      </c>
      <c r="B830">
        <v>13.179583219060911</v>
      </c>
      <c r="C830">
        <v>7.5183964409642003</v>
      </c>
      <c r="D830">
        <v>6.9952559657460691</v>
      </c>
      <c r="E830">
        <v>2.9588595129867561</v>
      </c>
    </row>
    <row r="831" spans="1:5" x14ac:dyDescent="0.3">
      <c r="A831">
        <v>61.455992113211387</v>
      </c>
      <c r="B831">
        <v>18.383757945934729</v>
      </c>
      <c r="C831">
        <v>7.1861886811725491</v>
      </c>
      <c r="D831">
        <v>12.974061259681349</v>
      </c>
      <c r="E831">
        <v>1.9708513868798621</v>
      </c>
    </row>
    <row r="832" spans="1:5" x14ac:dyDescent="0.3">
      <c r="A832">
        <v>74.450353720002553</v>
      </c>
      <c r="B832">
        <v>17.04166171117264</v>
      </c>
      <c r="C832">
        <v>3.9143174655983208</v>
      </c>
      <c r="D832">
        <v>4.59366710322647</v>
      </c>
      <c r="E832">
        <v>4.5619281297184209</v>
      </c>
    </row>
    <row r="833" spans="1:5" x14ac:dyDescent="0.3">
      <c r="A833">
        <v>68.143141729631225</v>
      </c>
      <c r="B833">
        <v>19.58501130609822</v>
      </c>
      <c r="C833">
        <v>5.0826476799769296</v>
      </c>
      <c r="D833">
        <v>7.189199284293629</v>
      </c>
      <c r="E833">
        <v>3.4312109054991731</v>
      </c>
    </row>
    <row r="834" spans="1:5" x14ac:dyDescent="0.3">
      <c r="A834">
        <v>80.512442777843546</v>
      </c>
      <c r="B834">
        <v>9.3458925845306222</v>
      </c>
      <c r="C834">
        <v>4.5197119725265047</v>
      </c>
      <c r="D834">
        <v>5.6219526650993226</v>
      </c>
      <c r="E834">
        <v>2.4663324974494709</v>
      </c>
    </row>
    <row r="835" spans="1:5" x14ac:dyDescent="0.3">
      <c r="A835">
        <v>70.711002606981538</v>
      </c>
      <c r="B835">
        <v>13.46692408928552</v>
      </c>
      <c r="C835">
        <v>8.7348507188100761</v>
      </c>
      <c r="D835">
        <v>7.0872225849228654</v>
      </c>
      <c r="E835">
        <v>3.1326481625294171</v>
      </c>
    </row>
    <row r="836" spans="1:5" x14ac:dyDescent="0.3">
      <c r="A836">
        <v>69.411235477485263</v>
      </c>
      <c r="B836">
        <v>14.376781032209809</v>
      </c>
      <c r="C836">
        <v>4.6466259705941066</v>
      </c>
      <c r="D836">
        <v>11.56535751971083</v>
      </c>
      <c r="E836">
        <v>1.644861126894033</v>
      </c>
    </row>
    <row r="837" spans="1:5" x14ac:dyDescent="0.3">
      <c r="A837">
        <v>69.522763235114581</v>
      </c>
      <c r="B837">
        <v>18.463797215923009</v>
      </c>
      <c r="C837">
        <v>4.1227192343028607</v>
      </c>
      <c r="D837">
        <v>7.8907203146595482</v>
      </c>
      <c r="E837">
        <v>2.8624150330438352</v>
      </c>
    </row>
    <row r="838" spans="1:5" x14ac:dyDescent="0.3">
      <c r="A838">
        <v>84.049477862748333</v>
      </c>
      <c r="B838">
        <v>4.5116330445342507</v>
      </c>
      <c r="C838">
        <v>6.8401872665796972</v>
      </c>
      <c r="D838">
        <v>4.5987018261377157</v>
      </c>
      <c r="E838">
        <v>2.468483659147767</v>
      </c>
    </row>
    <row r="839" spans="1:5" x14ac:dyDescent="0.3">
      <c r="A839">
        <v>82.610756755296293</v>
      </c>
      <c r="B839">
        <v>7.6915824327391871</v>
      </c>
      <c r="C839">
        <v>5.8916460996360609</v>
      </c>
      <c r="D839">
        <v>3.8060147123284618</v>
      </c>
      <c r="E839">
        <v>3.5688849253200159</v>
      </c>
    </row>
    <row r="840" spans="1:5" x14ac:dyDescent="0.3">
      <c r="A840">
        <v>70.39651490507903</v>
      </c>
      <c r="B840">
        <v>11.91623258785048</v>
      </c>
      <c r="C840">
        <v>8.4011395859012588</v>
      </c>
      <c r="D840">
        <v>9.2861129211692237</v>
      </c>
      <c r="E840">
        <v>2.187930767828048</v>
      </c>
    </row>
    <row r="841" spans="1:5" x14ac:dyDescent="0.3">
      <c r="A841">
        <v>61.967069731318517</v>
      </c>
      <c r="B841">
        <v>14.856890815819989</v>
      </c>
      <c r="C841">
        <v>10.880472415933889</v>
      </c>
      <c r="D841">
        <v>12.295567036927601</v>
      </c>
      <c r="E841">
        <v>2.0932229603121342</v>
      </c>
    </row>
    <row r="842" spans="1:5" x14ac:dyDescent="0.3">
      <c r="A842">
        <v>64.50311706528845</v>
      </c>
      <c r="B842">
        <v>17.878069033552109</v>
      </c>
      <c r="C842">
        <v>5.9556588219668232</v>
      </c>
      <c r="D842">
        <v>11.663155079192631</v>
      </c>
      <c r="E842">
        <v>2.0435060404914722</v>
      </c>
    </row>
    <row r="843" spans="1:5" x14ac:dyDescent="0.3">
      <c r="A843">
        <v>81.182517815096205</v>
      </c>
      <c r="B843">
        <v>12.1617894145481</v>
      </c>
      <c r="C843">
        <v>3.104538327000145</v>
      </c>
      <c r="D843">
        <v>3.5511544433555602</v>
      </c>
      <c r="E843">
        <v>4.2989760048630199</v>
      </c>
    </row>
    <row r="844" spans="1:5" x14ac:dyDescent="0.3">
      <c r="A844">
        <v>73.280811887355881</v>
      </c>
      <c r="B844">
        <v>11.46314264797566</v>
      </c>
      <c r="C844">
        <v>7.6222036124431041</v>
      </c>
      <c r="D844">
        <v>7.6338418522253511</v>
      </c>
      <c r="E844">
        <v>2.5000971502776381</v>
      </c>
    </row>
    <row r="845" spans="1:5" x14ac:dyDescent="0.3">
      <c r="A845">
        <v>54.012766368874018</v>
      </c>
      <c r="B845">
        <v>23.656408576033481</v>
      </c>
      <c r="C845">
        <v>11.132359640506779</v>
      </c>
      <c r="D845">
        <v>11.198465414585719</v>
      </c>
      <c r="E845">
        <v>3.1065656702594961</v>
      </c>
    </row>
    <row r="846" spans="1:5" x14ac:dyDescent="0.3">
      <c r="A846">
        <v>57.310616688264233</v>
      </c>
      <c r="B846">
        <v>22.36857619721826</v>
      </c>
      <c r="C846">
        <v>10.00239290419769</v>
      </c>
      <c r="D846">
        <v>10.318414210319821</v>
      </c>
      <c r="E846">
        <v>3.1372038805188289</v>
      </c>
    </row>
    <row r="847" spans="1:5" x14ac:dyDescent="0.3">
      <c r="A847">
        <v>78.213948791596067</v>
      </c>
      <c r="B847">
        <v>10.53438732699534</v>
      </c>
      <c r="C847">
        <v>5.9010942106788544</v>
      </c>
      <c r="D847">
        <v>5.3505696707297297</v>
      </c>
      <c r="E847">
        <v>3.0717255449610228</v>
      </c>
    </row>
    <row r="848" spans="1:5" x14ac:dyDescent="0.3">
      <c r="A848">
        <v>67.783685174983788</v>
      </c>
      <c r="B848">
        <v>10.74383775696708</v>
      </c>
      <c r="C848">
        <v>12.584214725685641</v>
      </c>
      <c r="D848">
        <v>8.888262342363495</v>
      </c>
      <c r="E848">
        <v>2.6245909024833649</v>
      </c>
    </row>
    <row r="849" spans="1:5" x14ac:dyDescent="0.3">
      <c r="A849">
        <v>71.968731349676858</v>
      </c>
      <c r="B849">
        <v>11.925597046381251</v>
      </c>
      <c r="C849">
        <v>5.6551186089952701</v>
      </c>
      <c r="D849">
        <v>10.45055299494661</v>
      </c>
      <c r="E849">
        <v>1.682276111501249</v>
      </c>
    </row>
    <row r="850" spans="1:5" x14ac:dyDescent="0.3">
      <c r="A850">
        <v>78.502790788059428</v>
      </c>
      <c r="B850">
        <v>9.1415990076442295</v>
      </c>
      <c r="C850">
        <v>6.3499905206885128</v>
      </c>
      <c r="D850">
        <v>6.0056196836078266</v>
      </c>
      <c r="E850">
        <v>2.5795155778206551</v>
      </c>
    </row>
    <row r="851" spans="1:5" x14ac:dyDescent="0.3">
      <c r="A851">
        <v>55.012996914273138</v>
      </c>
      <c r="B851">
        <v>18.535794276526559</v>
      </c>
      <c r="C851">
        <v>7.028857897798126</v>
      </c>
      <c r="D851">
        <v>19.422350911402159</v>
      </c>
      <c r="E851">
        <v>1.316249113762876</v>
      </c>
    </row>
    <row r="852" spans="1:5" x14ac:dyDescent="0.3">
      <c r="A852">
        <v>61.899212642439167</v>
      </c>
      <c r="B852">
        <v>16.71252732231644</v>
      </c>
      <c r="C852">
        <v>7.8795245038617763</v>
      </c>
      <c r="D852">
        <v>13.508735531382619</v>
      </c>
      <c r="E852">
        <v>1.820455494820189</v>
      </c>
    </row>
    <row r="853" spans="1:5" x14ac:dyDescent="0.3">
      <c r="A853">
        <v>78.617989919779703</v>
      </c>
      <c r="B853">
        <v>11.09511323716697</v>
      </c>
      <c r="C853">
        <v>3.2057275802144272</v>
      </c>
      <c r="D853">
        <v>7.0811692628389098</v>
      </c>
      <c r="E853">
        <v>2.019559240368737</v>
      </c>
    </row>
    <row r="854" spans="1:5" x14ac:dyDescent="0.3">
      <c r="A854">
        <v>76.555358404258811</v>
      </c>
      <c r="B854">
        <v>13.00986012160598</v>
      </c>
      <c r="C854">
        <v>4.5484063460308199</v>
      </c>
      <c r="D854">
        <v>5.886375128104385</v>
      </c>
      <c r="E854">
        <v>2.9828657001157119</v>
      </c>
    </row>
    <row r="855" spans="1:5" x14ac:dyDescent="0.3">
      <c r="A855">
        <v>71.710745289264352</v>
      </c>
      <c r="B855">
        <v>18.358828614966988</v>
      </c>
      <c r="C855">
        <v>3.6583040556007291</v>
      </c>
      <c r="D855">
        <v>6.2721220401679183</v>
      </c>
      <c r="E855">
        <v>3.5103163697334998</v>
      </c>
    </row>
    <row r="856" spans="1:5" x14ac:dyDescent="0.3">
      <c r="A856">
        <v>60.35686702494467</v>
      </c>
      <c r="B856">
        <v>26.649956921295601</v>
      </c>
      <c r="C856">
        <v>4.8011584142920363</v>
      </c>
      <c r="D856">
        <v>8.1920176394676769</v>
      </c>
      <c r="E856">
        <v>3.8392392106264261</v>
      </c>
    </row>
    <row r="857" spans="1:5" x14ac:dyDescent="0.3">
      <c r="A857">
        <v>68.313227515643433</v>
      </c>
      <c r="B857">
        <v>13.66235833561481</v>
      </c>
      <c r="C857">
        <v>11.213844836863069</v>
      </c>
      <c r="D857">
        <v>6.8105693118786848</v>
      </c>
      <c r="E857">
        <v>3.652587916415436</v>
      </c>
    </row>
    <row r="858" spans="1:5" x14ac:dyDescent="0.3">
      <c r="A858">
        <v>78.496201060397908</v>
      </c>
      <c r="B858">
        <v>6.8619852625618121</v>
      </c>
      <c r="C858">
        <v>9.5081375955964216</v>
      </c>
      <c r="D858">
        <v>5.133676081443852</v>
      </c>
      <c r="E858">
        <v>3.188772060888212</v>
      </c>
    </row>
    <row r="859" spans="1:5" x14ac:dyDescent="0.3">
      <c r="A859">
        <v>63.643393451853569</v>
      </c>
      <c r="B859">
        <v>11.839187010463361</v>
      </c>
      <c r="C859">
        <v>9.5438127682368439</v>
      </c>
      <c r="D859">
        <v>14.97360676944623</v>
      </c>
      <c r="E859">
        <v>1.428046035129785</v>
      </c>
    </row>
    <row r="860" spans="1:5" x14ac:dyDescent="0.3">
      <c r="A860">
        <v>73.029577305177241</v>
      </c>
      <c r="B860">
        <v>13.746712715068179</v>
      </c>
      <c r="C860">
        <v>4.6693979067001079</v>
      </c>
      <c r="D860">
        <v>8.5543120730544757</v>
      </c>
      <c r="E860">
        <v>2.152845309417438</v>
      </c>
    </row>
    <row r="861" spans="1:5" x14ac:dyDescent="0.3">
      <c r="A861">
        <v>73.608159830995007</v>
      </c>
      <c r="B861">
        <v>13.516409509992741</v>
      </c>
      <c r="C861">
        <v>5.6311799785934706</v>
      </c>
      <c r="D861">
        <v>7.2442506804187854</v>
      </c>
      <c r="E861">
        <v>2.6431428636701049</v>
      </c>
    </row>
    <row r="862" spans="1:5" x14ac:dyDescent="0.3">
      <c r="A862">
        <v>67.936974233060596</v>
      </c>
      <c r="B862">
        <v>17.391549562443</v>
      </c>
      <c r="C862">
        <v>7.7988234829382934</v>
      </c>
      <c r="D862">
        <v>6.8726527215581061</v>
      </c>
      <c r="E862">
        <v>3.6653056783102449</v>
      </c>
    </row>
    <row r="863" spans="1:5" x14ac:dyDescent="0.3">
      <c r="A863">
        <v>69.300150825664147</v>
      </c>
      <c r="B863">
        <v>17.35475254828539</v>
      </c>
      <c r="C863">
        <v>3.0843756693299</v>
      </c>
      <c r="D863">
        <v>10.26072095672056</v>
      </c>
      <c r="E863">
        <v>1.991977786339475</v>
      </c>
    </row>
    <row r="864" spans="1:5" x14ac:dyDescent="0.3">
      <c r="A864">
        <v>61.650800660526372</v>
      </c>
      <c r="B864">
        <v>21.38635602691334</v>
      </c>
      <c r="C864">
        <v>8.6388520936430258</v>
      </c>
      <c r="D864">
        <v>8.3239912189172589</v>
      </c>
      <c r="E864">
        <v>3.6070686922783528</v>
      </c>
    </row>
    <row r="865" spans="1:5" x14ac:dyDescent="0.3">
      <c r="A865">
        <v>68.906503297746852</v>
      </c>
      <c r="B865">
        <v>18.25736184466712</v>
      </c>
      <c r="C865">
        <v>5.0462212370386093</v>
      </c>
      <c r="D865">
        <v>7.7899136205474226</v>
      </c>
      <c r="E865">
        <v>2.991507251150765</v>
      </c>
    </row>
    <row r="866" spans="1:5" x14ac:dyDescent="0.3">
      <c r="A866">
        <v>76.625749200291025</v>
      </c>
      <c r="B866">
        <v>9.1629138121972549</v>
      </c>
      <c r="C866">
        <v>6.2410378750149293</v>
      </c>
      <c r="D866">
        <v>7.9702991124967939</v>
      </c>
      <c r="E866">
        <v>1.932669209748981</v>
      </c>
    </row>
    <row r="867" spans="1:5" x14ac:dyDescent="0.3">
      <c r="A867">
        <v>72.42234169163163</v>
      </c>
      <c r="B867">
        <v>12.42382584230719</v>
      </c>
      <c r="C867">
        <v>8.0661819933022993</v>
      </c>
      <c r="D867">
        <v>7.0876504727588756</v>
      </c>
      <c r="E867">
        <v>2.8909450197018161</v>
      </c>
    </row>
    <row r="868" spans="1:5" x14ac:dyDescent="0.3">
      <c r="A868">
        <v>73.875066543180822</v>
      </c>
      <c r="B868">
        <v>14.60767354682889</v>
      </c>
      <c r="C868">
        <v>4.289689474124339</v>
      </c>
      <c r="D868">
        <v>7.2275704358659416</v>
      </c>
      <c r="E868">
        <v>2.6146217720933378</v>
      </c>
    </row>
    <row r="869" spans="1:5" x14ac:dyDescent="0.3">
      <c r="A869">
        <v>74.2883265088212</v>
      </c>
      <c r="B869">
        <v>13.800438410166439</v>
      </c>
      <c r="C869">
        <v>5.846814524916204</v>
      </c>
      <c r="D869">
        <v>6.0644205560961453</v>
      </c>
      <c r="E869">
        <v>3.2397576575279921</v>
      </c>
    </row>
    <row r="870" spans="1:5" x14ac:dyDescent="0.3">
      <c r="A870">
        <v>56.064496014636482</v>
      </c>
      <c r="B870">
        <v>23.63335628455858</v>
      </c>
      <c r="C870">
        <v>8.0575879544113231</v>
      </c>
      <c r="D870">
        <v>12.24455974639362</v>
      </c>
      <c r="E870">
        <v>2.588165266481206</v>
      </c>
    </row>
    <row r="871" spans="1:5" x14ac:dyDescent="0.3">
      <c r="A871">
        <v>61.103896438419788</v>
      </c>
      <c r="B871">
        <v>18.19168709436903</v>
      </c>
      <c r="C871">
        <v>8.8627247342070614</v>
      </c>
      <c r="D871">
        <v>11.841691733004129</v>
      </c>
      <c r="E871">
        <v>2.2846745582113401</v>
      </c>
    </row>
    <row r="872" spans="1:5" x14ac:dyDescent="0.3">
      <c r="A872">
        <v>78.657866875167244</v>
      </c>
      <c r="B872">
        <v>12.19705570545853</v>
      </c>
      <c r="C872">
        <v>3.0131340377845648</v>
      </c>
      <c r="D872">
        <v>6.1319433815896573</v>
      </c>
      <c r="E872">
        <v>2.480484374482268</v>
      </c>
    </row>
    <row r="873" spans="1:5" x14ac:dyDescent="0.3">
      <c r="A873">
        <v>54.041950597364277</v>
      </c>
      <c r="B873">
        <v>26.291761509304511</v>
      </c>
      <c r="C873">
        <v>10.44758329161639</v>
      </c>
      <c r="D873">
        <v>9.2187046017148244</v>
      </c>
      <c r="E873">
        <v>3.9853044856309641</v>
      </c>
    </row>
    <row r="874" spans="1:5" x14ac:dyDescent="0.3">
      <c r="A874">
        <v>79.716495608870829</v>
      </c>
      <c r="B874">
        <v>8.8017975576589116</v>
      </c>
      <c r="C874">
        <v>6.718038137308155</v>
      </c>
      <c r="D874">
        <v>4.7636686961620871</v>
      </c>
      <c r="E874">
        <v>3.2579586627153199</v>
      </c>
    </row>
    <row r="875" spans="1:5" x14ac:dyDescent="0.3">
      <c r="A875">
        <v>67.732252579437969</v>
      </c>
      <c r="B875">
        <v>10.554620821473041</v>
      </c>
      <c r="C875">
        <v>8.0920290616295212</v>
      </c>
      <c r="D875">
        <v>13.621097537459461</v>
      </c>
      <c r="E875">
        <v>1.3689535539865501</v>
      </c>
    </row>
    <row r="876" spans="1:5" x14ac:dyDescent="0.3">
      <c r="A876">
        <v>81.621555271367967</v>
      </c>
      <c r="B876">
        <v>10.46063525387027</v>
      </c>
      <c r="C876">
        <v>3.2384614540825978</v>
      </c>
      <c r="D876">
        <v>4.6793480206791669</v>
      </c>
      <c r="E876">
        <v>2.9275652606759008</v>
      </c>
    </row>
    <row r="877" spans="1:5" x14ac:dyDescent="0.3">
      <c r="A877">
        <v>77.127437336713129</v>
      </c>
      <c r="B877">
        <v>7.8851714909191424</v>
      </c>
      <c r="C877">
        <v>7.2856668849272586</v>
      </c>
      <c r="D877">
        <v>7.7017242874404772</v>
      </c>
      <c r="E877">
        <v>1.969797646558981</v>
      </c>
    </row>
    <row r="878" spans="1:5" x14ac:dyDescent="0.3">
      <c r="A878">
        <v>79.184574371836376</v>
      </c>
      <c r="B878">
        <v>12.776577830264269</v>
      </c>
      <c r="C878">
        <v>3.069862597986091</v>
      </c>
      <c r="D878">
        <v>4.9689851999132593</v>
      </c>
      <c r="E878">
        <v>3.189069757850552</v>
      </c>
    </row>
    <row r="879" spans="1:5" x14ac:dyDescent="0.3">
      <c r="A879">
        <v>83.844917661006875</v>
      </c>
      <c r="B879">
        <v>9.9461750180965502</v>
      </c>
      <c r="C879">
        <v>2.9304747744090398</v>
      </c>
      <c r="D879">
        <v>3.2784325464875521</v>
      </c>
      <c r="E879">
        <v>3.9276848341142112</v>
      </c>
    </row>
    <row r="880" spans="1:5" x14ac:dyDescent="0.3">
      <c r="A880">
        <v>82.781638061460669</v>
      </c>
      <c r="B880">
        <v>8.3460489614959812</v>
      </c>
      <c r="C880">
        <v>4.3821330790170983</v>
      </c>
      <c r="D880">
        <v>4.4901798980262653</v>
      </c>
      <c r="E880">
        <v>2.8346708438358941</v>
      </c>
    </row>
    <row r="881" spans="1:5" x14ac:dyDescent="0.3">
      <c r="A881">
        <v>55.710323671264092</v>
      </c>
      <c r="B881">
        <v>20.065499692210889</v>
      </c>
      <c r="C881">
        <v>11.36477563504752</v>
      </c>
      <c r="D881">
        <v>12.859401001477501</v>
      </c>
      <c r="E881">
        <v>2.4441476958100292</v>
      </c>
    </row>
    <row r="882" spans="1:5" x14ac:dyDescent="0.3">
      <c r="A882">
        <v>72.867292302146495</v>
      </c>
      <c r="B882">
        <v>13.355530379158751</v>
      </c>
      <c r="C882">
        <v>5.3495432930475451</v>
      </c>
      <c r="D882">
        <v>8.4276340256472224</v>
      </c>
      <c r="E882">
        <v>2.219492874902075</v>
      </c>
    </row>
    <row r="883" spans="1:5" x14ac:dyDescent="0.3">
      <c r="A883">
        <v>84.055073197818658</v>
      </c>
      <c r="B883">
        <v>9.6354574491871521</v>
      </c>
      <c r="C883">
        <v>3.0293211347161022</v>
      </c>
      <c r="D883">
        <v>3.280148218278097</v>
      </c>
      <c r="E883">
        <v>3.861038508360938</v>
      </c>
    </row>
    <row r="884" spans="1:5" x14ac:dyDescent="0.3">
      <c r="A884">
        <v>66.689352439394227</v>
      </c>
      <c r="B884">
        <v>9.77626454540483</v>
      </c>
      <c r="C884">
        <v>14.893966445708481</v>
      </c>
      <c r="D884">
        <v>8.6404165694924497</v>
      </c>
      <c r="E884">
        <v>2.8552131477339731</v>
      </c>
    </row>
    <row r="885" spans="1:5" x14ac:dyDescent="0.3">
      <c r="A885">
        <v>75.214505874667793</v>
      </c>
      <c r="B885">
        <v>9.7074817348906528</v>
      </c>
      <c r="C885">
        <v>7.2908975403670517</v>
      </c>
      <c r="D885">
        <v>7.7871148500745102</v>
      </c>
      <c r="E885">
        <v>2.1828853949797669</v>
      </c>
    </row>
    <row r="886" spans="1:5" x14ac:dyDescent="0.3">
      <c r="A886">
        <v>81.439204058769292</v>
      </c>
      <c r="B886">
        <v>8.2963555592907916</v>
      </c>
      <c r="C886">
        <v>4.0114400412135049</v>
      </c>
      <c r="D886">
        <v>6.2530003407264001</v>
      </c>
      <c r="E886">
        <v>1.9683024036225341</v>
      </c>
    </row>
    <row r="887" spans="1:5" x14ac:dyDescent="0.3">
      <c r="A887">
        <v>74.130090230186653</v>
      </c>
      <c r="B887">
        <v>9.5412093240558722</v>
      </c>
      <c r="C887">
        <v>6.1613819021813701</v>
      </c>
      <c r="D887">
        <v>10.167318543576091</v>
      </c>
      <c r="E887">
        <v>1.544418143184709</v>
      </c>
    </row>
    <row r="888" spans="1:5" x14ac:dyDescent="0.3">
      <c r="A888">
        <v>81.46859304379997</v>
      </c>
      <c r="B888">
        <v>8.1678557242620116</v>
      </c>
      <c r="C888">
        <v>5.144566730441329</v>
      </c>
      <c r="D888">
        <v>5.2189845014966734</v>
      </c>
      <c r="E888">
        <v>2.5507687273042632</v>
      </c>
    </row>
    <row r="889" spans="1:5" x14ac:dyDescent="0.3">
      <c r="A889">
        <v>70.016698452066834</v>
      </c>
      <c r="B889">
        <v>8.5511635748633417</v>
      </c>
      <c r="C889">
        <v>10.222570458830701</v>
      </c>
      <c r="D889">
        <v>11.209567514239129</v>
      </c>
      <c r="E889">
        <v>1.6747955717155369</v>
      </c>
    </row>
    <row r="890" spans="1:5" x14ac:dyDescent="0.3">
      <c r="A890">
        <v>58.823133380936518</v>
      </c>
      <c r="B890">
        <v>23.927450718281278</v>
      </c>
      <c r="C890">
        <v>4.8096026824001354</v>
      </c>
      <c r="D890">
        <v>12.43981321838206</v>
      </c>
      <c r="E890">
        <v>2.3100872092048168</v>
      </c>
    </row>
    <row r="891" spans="1:5" x14ac:dyDescent="0.3">
      <c r="A891">
        <v>84.161630524629388</v>
      </c>
      <c r="B891">
        <v>8.4312269141220657</v>
      </c>
      <c r="C891">
        <v>4.6084693531697862</v>
      </c>
      <c r="D891">
        <v>2.7986732080787471</v>
      </c>
      <c r="E891">
        <v>4.6592421829211839</v>
      </c>
    </row>
    <row r="892" spans="1:5" x14ac:dyDescent="0.3">
      <c r="A892">
        <v>79.764186001352186</v>
      </c>
      <c r="B892">
        <v>4.1012196523452573</v>
      </c>
      <c r="C892">
        <v>6.5151355013105068</v>
      </c>
      <c r="D892">
        <v>9.6194588449920566</v>
      </c>
      <c r="E892">
        <v>1.103633304609718</v>
      </c>
    </row>
    <row r="893" spans="1:5" x14ac:dyDescent="0.3">
      <c r="A893">
        <v>63.71689959563713</v>
      </c>
      <c r="B893">
        <v>13.164730872788139</v>
      </c>
      <c r="C893">
        <v>8.8926275317703105</v>
      </c>
      <c r="D893">
        <v>14.225741999804431</v>
      </c>
      <c r="E893">
        <v>1.550524282308908</v>
      </c>
    </row>
    <row r="894" spans="1:5" x14ac:dyDescent="0.3">
      <c r="A894">
        <v>75.569374641815998</v>
      </c>
      <c r="B894">
        <v>9.4869001294704827</v>
      </c>
      <c r="C894">
        <v>6.7878130177100706</v>
      </c>
      <c r="D894">
        <v>8.1559122110034608</v>
      </c>
      <c r="E894">
        <v>1.9954497701953799</v>
      </c>
    </row>
    <row r="895" spans="1:5" x14ac:dyDescent="0.3">
      <c r="A895">
        <v>76.828667482903896</v>
      </c>
      <c r="B895">
        <v>12.12830870207708</v>
      </c>
      <c r="C895">
        <v>5.2714093278258769</v>
      </c>
      <c r="D895">
        <v>5.7716144871931494</v>
      </c>
      <c r="E895">
        <v>3.0147055158503471</v>
      </c>
    </row>
    <row r="896" spans="1:5" x14ac:dyDescent="0.3">
      <c r="A896">
        <v>66.8923480133829</v>
      </c>
      <c r="B896">
        <v>15.58986733105135</v>
      </c>
      <c r="C896">
        <v>10.97344558312575</v>
      </c>
      <c r="D896">
        <v>6.5443390724399979</v>
      </c>
      <c r="E896">
        <v>4.0589756459964734</v>
      </c>
    </row>
    <row r="897" spans="1:5" x14ac:dyDescent="0.3">
      <c r="A897">
        <v>50.182823909307203</v>
      </c>
      <c r="B897">
        <v>26.681455367208851</v>
      </c>
      <c r="C897">
        <v>8.963146608660983</v>
      </c>
      <c r="D897">
        <v>14.172574114822959</v>
      </c>
      <c r="E897">
        <v>2.5150407884330259</v>
      </c>
    </row>
    <row r="898" spans="1:5" x14ac:dyDescent="0.3">
      <c r="A898">
        <v>72.031751301774278</v>
      </c>
      <c r="B898">
        <v>12.31843538824338</v>
      </c>
      <c r="C898">
        <v>7.0672058858784226</v>
      </c>
      <c r="D898">
        <v>8.5826074241039212</v>
      </c>
      <c r="E898">
        <v>2.2587123371946349</v>
      </c>
    </row>
    <row r="899" spans="1:5" x14ac:dyDescent="0.3">
      <c r="A899">
        <v>68.863022921608732</v>
      </c>
      <c r="B899">
        <v>10.05262381268869</v>
      </c>
      <c r="C899">
        <v>11.683131698727889</v>
      </c>
      <c r="D899">
        <v>9.4012215669746801</v>
      </c>
      <c r="E899">
        <v>2.3120139607996881</v>
      </c>
    </row>
    <row r="900" spans="1:5" x14ac:dyDescent="0.3">
      <c r="A900">
        <v>62.170192779040221</v>
      </c>
      <c r="B900">
        <v>18.815615827313071</v>
      </c>
      <c r="C900">
        <v>9.4223039418770735</v>
      </c>
      <c r="D900">
        <v>9.5918874517696295</v>
      </c>
      <c r="E900">
        <v>2.943937771494646</v>
      </c>
    </row>
    <row r="901" spans="1:5" x14ac:dyDescent="0.3">
      <c r="A901">
        <v>61.735606490804713</v>
      </c>
      <c r="B901">
        <v>22.841612444187479</v>
      </c>
      <c r="C901">
        <v>6.5994916865901949</v>
      </c>
      <c r="D901">
        <v>8.8232893784176181</v>
      </c>
      <c r="E901">
        <v>3.3367492403448389</v>
      </c>
    </row>
    <row r="902" spans="1:5" x14ac:dyDescent="0.3">
      <c r="A902">
        <v>77.410663071618444</v>
      </c>
      <c r="B902">
        <v>13.27103736912848</v>
      </c>
      <c r="C902">
        <v>3.9451764360255268</v>
      </c>
      <c r="D902">
        <v>5.3731231232275443</v>
      </c>
      <c r="E902">
        <v>3.2041353623053608</v>
      </c>
    </row>
    <row r="903" spans="1:5" x14ac:dyDescent="0.3">
      <c r="A903">
        <v>76.054294082730848</v>
      </c>
      <c r="B903">
        <v>11.731772340743969</v>
      </c>
      <c r="C903">
        <v>4.7279336878922118</v>
      </c>
      <c r="D903">
        <v>7.4859998886329784</v>
      </c>
      <c r="E903">
        <v>2.1987318024983158</v>
      </c>
    </row>
    <row r="904" spans="1:5" x14ac:dyDescent="0.3">
      <c r="A904">
        <v>51.213211925585597</v>
      </c>
      <c r="B904">
        <v>29.64657792968374</v>
      </c>
      <c r="C904">
        <v>7.0476622663623072</v>
      </c>
      <c r="D904">
        <v>12.09254787836835</v>
      </c>
      <c r="E904">
        <v>3.0344506852593249</v>
      </c>
    </row>
    <row r="905" spans="1:5" x14ac:dyDescent="0.3">
      <c r="A905">
        <v>63.958724856196348</v>
      </c>
      <c r="B905">
        <v>12.391649048820261</v>
      </c>
      <c r="C905">
        <v>11.349439526970119</v>
      </c>
      <c r="D905">
        <v>12.30018656801326</v>
      </c>
      <c r="E905">
        <v>1.9301405262851281</v>
      </c>
    </row>
    <row r="906" spans="1:5" x14ac:dyDescent="0.3">
      <c r="A906">
        <v>61.471024683347551</v>
      </c>
      <c r="B906">
        <v>24.008935317441111</v>
      </c>
      <c r="C906">
        <v>6.3624387916853111</v>
      </c>
      <c r="D906">
        <v>8.1576012075260156</v>
      </c>
      <c r="E906">
        <v>3.7230765927986891</v>
      </c>
    </row>
    <row r="907" spans="1:5" x14ac:dyDescent="0.3">
      <c r="A907">
        <v>85.300203205016203</v>
      </c>
      <c r="B907">
        <v>8.5037118714707098</v>
      </c>
      <c r="C907">
        <v>2.475225186958371</v>
      </c>
      <c r="D907">
        <v>3.7208597365547078</v>
      </c>
      <c r="E907">
        <v>2.9506452367900642</v>
      </c>
    </row>
    <row r="908" spans="1:5" x14ac:dyDescent="0.3">
      <c r="A908">
        <v>74.194524182779205</v>
      </c>
      <c r="B908">
        <v>12.892096077557211</v>
      </c>
      <c r="C908">
        <v>5.1012151785499844</v>
      </c>
      <c r="D908">
        <v>7.812164561113601</v>
      </c>
      <c r="E908">
        <v>2.3032427332204448</v>
      </c>
    </row>
    <row r="909" spans="1:5" x14ac:dyDescent="0.3">
      <c r="A909">
        <v>65.892261125667943</v>
      </c>
      <c r="B909">
        <v>21.14565736248553</v>
      </c>
      <c r="C909">
        <v>6.4462982572146803</v>
      </c>
      <c r="D909">
        <v>6.5157832546318577</v>
      </c>
      <c r="E909">
        <v>4.2346337410910637</v>
      </c>
    </row>
    <row r="910" spans="1:5" x14ac:dyDescent="0.3">
      <c r="A910">
        <v>81.140135296439027</v>
      </c>
      <c r="B910">
        <v>8.5259479213484326</v>
      </c>
      <c r="C910">
        <v>4.053930835284163</v>
      </c>
      <c r="D910">
        <v>6.2799859469283774</v>
      </c>
      <c r="E910">
        <v>2.0031698897010402</v>
      </c>
    </row>
    <row r="911" spans="1:5" x14ac:dyDescent="0.3">
      <c r="A911">
        <v>77.435893343638654</v>
      </c>
      <c r="B911">
        <v>11.779011266791329</v>
      </c>
      <c r="C911">
        <v>5.2286744494110664</v>
      </c>
      <c r="D911">
        <v>5.5564209401589428</v>
      </c>
      <c r="E911">
        <v>3.060906633851229</v>
      </c>
    </row>
    <row r="912" spans="1:5" x14ac:dyDescent="0.3">
      <c r="A912">
        <v>77.747494464243971</v>
      </c>
      <c r="B912">
        <v>14.97118384217918</v>
      </c>
      <c r="C912">
        <v>3.048689813067802</v>
      </c>
      <c r="D912">
        <v>4.232631880509059</v>
      </c>
      <c r="E912">
        <v>4.2573685035608921</v>
      </c>
    </row>
    <row r="913" spans="1:5" x14ac:dyDescent="0.3">
      <c r="A913">
        <v>74.761556703915971</v>
      </c>
      <c r="B913">
        <v>11.44602483812564</v>
      </c>
      <c r="C913">
        <v>7.816830720795485</v>
      </c>
      <c r="D913">
        <v>5.9755877371629218</v>
      </c>
      <c r="E913">
        <v>3.2235917881555052</v>
      </c>
    </row>
    <row r="914" spans="1:5" x14ac:dyDescent="0.3">
      <c r="A914">
        <v>63.634099927047593</v>
      </c>
      <c r="B914">
        <v>12.267784742090861</v>
      </c>
      <c r="C914">
        <v>11.866834453759729</v>
      </c>
      <c r="D914">
        <v>12.231280877101829</v>
      </c>
      <c r="E914">
        <v>1.973188208034123</v>
      </c>
    </row>
    <row r="915" spans="1:5" x14ac:dyDescent="0.3">
      <c r="A915">
        <v>64.373141517628682</v>
      </c>
      <c r="B915">
        <v>18.344892064144741</v>
      </c>
      <c r="C915">
        <v>4.7042257605420499</v>
      </c>
      <c r="D915">
        <v>12.577740657684529</v>
      </c>
      <c r="E915">
        <v>1.8325324437823129</v>
      </c>
    </row>
    <row r="916" spans="1:5" x14ac:dyDescent="0.3">
      <c r="A916">
        <v>80.12497838231883</v>
      </c>
      <c r="B916">
        <v>11.291445684895139</v>
      </c>
      <c r="C916">
        <v>4.9147369210414302</v>
      </c>
      <c r="D916">
        <v>3.668839011744597</v>
      </c>
      <c r="E916">
        <v>4.4172509488853917</v>
      </c>
    </row>
    <row r="917" spans="1:5" x14ac:dyDescent="0.3">
      <c r="A917">
        <v>54.873041100893182</v>
      </c>
      <c r="B917">
        <v>20.245579707341559</v>
      </c>
      <c r="C917">
        <v>12.69858266686194</v>
      </c>
      <c r="D917">
        <v>12.18279652490331</v>
      </c>
      <c r="E917">
        <v>2.7041543628231079</v>
      </c>
    </row>
    <row r="918" spans="1:5" x14ac:dyDescent="0.3">
      <c r="A918">
        <v>55.121777030754679</v>
      </c>
      <c r="B918">
        <v>26.886095712482518</v>
      </c>
      <c r="C918">
        <v>8.1556233397756763</v>
      </c>
      <c r="D918">
        <v>9.8365039169871196</v>
      </c>
      <c r="E918">
        <v>3.5624160116220782</v>
      </c>
    </row>
    <row r="919" spans="1:5" x14ac:dyDescent="0.3">
      <c r="A919">
        <v>73.714357432386834</v>
      </c>
      <c r="B919">
        <v>15.978616009929761</v>
      </c>
      <c r="C919">
        <v>4.3224553088769886</v>
      </c>
      <c r="D919">
        <v>5.9845712488064109</v>
      </c>
      <c r="E919">
        <v>3.3922348777877249</v>
      </c>
    </row>
    <row r="920" spans="1:5" x14ac:dyDescent="0.3">
      <c r="A920">
        <v>58.906917703041323</v>
      </c>
      <c r="B920">
        <v>17.924283455917141</v>
      </c>
      <c r="C920">
        <v>10.933141910576801</v>
      </c>
      <c r="D920">
        <v>12.23565693046474</v>
      </c>
      <c r="E920">
        <v>2.35846963759206</v>
      </c>
    </row>
    <row r="921" spans="1:5" x14ac:dyDescent="0.3">
      <c r="A921">
        <v>58.945986812943559</v>
      </c>
      <c r="B921">
        <v>21.64798151503528</v>
      </c>
      <c r="C921">
        <v>6.3136046013003471</v>
      </c>
      <c r="D921">
        <v>13.092427070720809</v>
      </c>
      <c r="E921">
        <v>2.1357068452851951</v>
      </c>
    </row>
    <row r="922" spans="1:5" x14ac:dyDescent="0.3">
      <c r="A922">
        <v>78.081329134636064</v>
      </c>
      <c r="B922">
        <v>10.23102425271726</v>
      </c>
      <c r="C922">
        <v>3.8646097219260218</v>
      </c>
      <c r="D922">
        <v>7.8230368907206609</v>
      </c>
      <c r="E922">
        <v>1.8018110065878501</v>
      </c>
    </row>
    <row r="923" spans="1:5" x14ac:dyDescent="0.3">
      <c r="A923">
        <v>79.530765944016039</v>
      </c>
      <c r="B923">
        <v>9.5465025291993939</v>
      </c>
      <c r="C923">
        <v>4.713190080924897</v>
      </c>
      <c r="D923">
        <v>6.2095414458596734</v>
      </c>
      <c r="E923">
        <v>2.2964163673683511</v>
      </c>
    </row>
    <row r="924" spans="1:5" x14ac:dyDescent="0.3">
      <c r="A924">
        <v>57.1452507460018</v>
      </c>
      <c r="B924">
        <v>12.29320948677829</v>
      </c>
      <c r="C924">
        <v>6.0356606292961521</v>
      </c>
      <c r="D924">
        <v>24.52587913792377</v>
      </c>
      <c r="E924">
        <v>0.74732775175968957</v>
      </c>
    </row>
    <row r="925" spans="1:5" x14ac:dyDescent="0.3">
      <c r="A925">
        <v>52.600106099298813</v>
      </c>
      <c r="B925">
        <v>23.16588398937137</v>
      </c>
      <c r="C925">
        <v>12.4871907538455</v>
      </c>
      <c r="D925">
        <v>11.74681915748431</v>
      </c>
      <c r="E925">
        <v>3.0351258723942358</v>
      </c>
    </row>
    <row r="926" spans="1:5" x14ac:dyDescent="0.3">
      <c r="A926">
        <v>76.10990994907867</v>
      </c>
      <c r="B926">
        <v>10.93895115347207</v>
      </c>
      <c r="C926">
        <v>6.807513017635487</v>
      </c>
      <c r="D926">
        <v>6.1436258798138006</v>
      </c>
      <c r="E926">
        <v>2.8885977952233981</v>
      </c>
    </row>
    <row r="927" spans="1:5" x14ac:dyDescent="0.3">
      <c r="A927">
        <v>83.7487814574081</v>
      </c>
      <c r="B927">
        <v>7.1869453173589566</v>
      </c>
      <c r="C927">
        <v>3.984509721074204</v>
      </c>
      <c r="D927">
        <v>5.0797635041587439</v>
      </c>
      <c r="E927">
        <v>2.199207705100291</v>
      </c>
    </row>
    <row r="928" spans="1:5" x14ac:dyDescent="0.3">
      <c r="A928">
        <v>57.803965846536521</v>
      </c>
      <c r="B928">
        <v>17.046335894704821</v>
      </c>
      <c r="C928">
        <v>4.762886785239874</v>
      </c>
      <c r="D928">
        <v>20.38681147351878</v>
      </c>
      <c r="E928">
        <v>1.0697711463253361</v>
      </c>
    </row>
    <row r="929" spans="1:5" x14ac:dyDescent="0.3">
      <c r="A929">
        <v>42.431792386660291</v>
      </c>
      <c r="B929">
        <v>31.5882065777671</v>
      </c>
      <c r="C929">
        <v>10.355602806328021</v>
      </c>
      <c r="D929">
        <v>15.6243982292446</v>
      </c>
      <c r="E929">
        <v>2.6845071898889392</v>
      </c>
    </row>
    <row r="930" spans="1:5" x14ac:dyDescent="0.3">
      <c r="A930">
        <v>42.331506206409912</v>
      </c>
      <c r="B930">
        <v>20.45456392715295</v>
      </c>
      <c r="C930">
        <v>16.60167104623509</v>
      </c>
      <c r="D930">
        <v>20.61225882020204</v>
      </c>
      <c r="E930">
        <v>1.7977765220505231</v>
      </c>
    </row>
    <row r="931" spans="1:5" x14ac:dyDescent="0.3">
      <c r="A931">
        <v>67.246886844296967</v>
      </c>
      <c r="B931">
        <v>16.37734705125543</v>
      </c>
      <c r="C931">
        <v>6.4330554551762829</v>
      </c>
      <c r="D931">
        <v>9.9427106492713406</v>
      </c>
      <c r="E931">
        <v>2.2941834788386801</v>
      </c>
    </row>
    <row r="932" spans="1:5" x14ac:dyDescent="0.3">
      <c r="A932">
        <v>63.553638528554544</v>
      </c>
      <c r="B932">
        <v>18.788349271990811</v>
      </c>
      <c r="C932">
        <v>10.197822335301179</v>
      </c>
      <c r="D932">
        <v>7.4601898641534827</v>
      </c>
      <c r="E932">
        <v>3.8854469035127011</v>
      </c>
    </row>
    <row r="933" spans="1:5" x14ac:dyDescent="0.3">
      <c r="A933">
        <v>49.050302052197942</v>
      </c>
      <c r="B933">
        <v>23.88354233492095</v>
      </c>
      <c r="C933">
        <v>11.971619949660059</v>
      </c>
      <c r="D933">
        <v>15.094535663221039</v>
      </c>
      <c r="E933">
        <v>2.375373650740698</v>
      </c>
    </row>
    <row r="934" spans="1:5" x14ac:dyDescent="0.3">
      <c r="A934">
        <v>52.279419670988908</v>
      </c>
      <c r="B934">
        <v>16.327954084687011</v>
      </c>
      <c r="C934">
        <v>10.60933514755812</v>
      </c>
      <c r="D934">
        <v>20.783291096765961</v>
      </c>
      <c r="E934">
        <v>1.2961031583894229</v>
      </c>
    </row>
    <row r="935" spans="1:5" x14ac:dyDescent="0.3">
      <c r="A935">
        <v>54.73328586780449</v>
      </c>
      <c r="B935">
        <v>20.423015158980451</v>
      </c>
      <c r="C935">
        <v>9.5791144403597102</v>
      </c>
      <c r="D935">
        <v>15.26458453285534</v>
      </c>
      <c r="E935">
        <v>1.9654730552779791</v>
      </c>
    </row>
    <row r="936" spans="1:5" x14ac:dyDescent="0.3">
      <c r="A936">
        <v>57.196317626265333</v>
      </c>
      <c r="B936">
        <v>10.666410952602099</v>
      </c>
      <c r="C936">
        <v>8.9924606231274637</v>
      </c>
      <c r="D936">
        <v>23.144810798005089</v>
      </c>
      <c r="E936">
        <v>0.84938571100455951</v>
      </c>
    </row>
    <row r="937" spans="1:5" x14ac:dyDescent="0.3">
      <c r="A937">
        <v>62.372828718112302</v>
      </c>
      <c r="B937">
        <v>16.544974253504229</v>
      </c>
      <c r="C937">
        <v>5.815552987176126</v>
      </c>
      <c r="D937">
        <v>15.26664404120732</v>
      </c>
      <c r="E937">
        <v>1.464665527035635</v>
      </c>
    </row>
    <row r="938" spans="1:5" x14ac:dyDescent="0.3">
      <c r="A938">
        <v>40.187202159135452</v>
      </c>
      <c r="B938">
        <v>18.875331688296409</v>
      </c>
      <c r="C938">
        <v>12.28961849539553</v>
      </c>
      <c r="D938">
        <v>28.647847657172619</v>
      </c>
      <c r="E938">
        <v>1.0878635825155649</v>
      </c>
    </row>
    <row r="939" spans="1:5" x14ac:dyDescent="0.3">
      <c r="A939">
        <v>43.044609896591979</v>
      </c>
      <c r="B939">
        <v>18.931322013159232</v>
      </c>
      <c r="C939">
        <v>12.712801353871949</v>
      </c>
      <c r="D939">
        <v>25.31126673637683</v>
      </c>
      <c r="E939">
        <v>1.250199118701274</v>
      </c>
    </row>
    <row r="940" spans="1:5" x14ac:dyDescent="0.3">
      <c r="A940">
        <v>58.557632482575968</v>
      </c>
      <c r="B940">
        <v>13.057734319399341</v>
      </c>
      <c r="C940">
        <v>9.0211099534548449</v>
      </c>
      <c r="D940">
        <v>19.363523244569841</v>
      </c>
      <c r="E940">
        <v>1.1402286657231051</v>
      </c>
    </row>
    <row r="941" spans="1:5" x14ac:dyDescent="0.3">
      <c r="A941">
        <v>87.024488391218242</v>
      </c>
      <c r="B941">
        <v>5.5472910161719149</v>
      </c>
      <c r="C941">
        <v>2.8894407433183891</v>
      </c>
      <c r="D941">
        <v>4.5387798492914566</v>
      </c>
      <c r="E941">
        <v>1.858810526094882</v>
      </c>
    </row>
    <row r="942" spans="1:5" x14ac:dyDescent="0.3">
      <c r="A942">
        <v>36.020962042441333</v>
      </c>
      <c r="B942">
        <v>33.757467708624382</v>
      </c>
      <c r="C942">
        <v>12.043670884537301</v>
      </c>
      <c r="D942">
        <v>18.177899364397</v>
      </c>
      <c r="E942">
        <v>2.519605685729958</v>
      </c>
    </row>
    <row r="943" spans="1:5" x14ac:dyDescent="0.3">
      <c r="A943">
        <v>56.425068091045581</v>
      </c>
      <c r="B943">
        <v>10.75186540798005</v>
      </c>
      <c r="C943">
        <v>6.4232060546179586</v>
      </c>
      <c r="D943">
        <v>26.399860446356399</v>
      </c>
      <c r="E943">
        <v>0.65057432775060164</v>
      </c>
    </row>
    <row r="944" spans="1:5" x14ac:dyDescent="0.3">
      <c r="A944">
        <v>45.814927713369677</v>
      </c>
      <c r="B944">
        <v>29.55228336326639</v>
      </c>
      <c r="C944">
        <v>8.3612534174817359</v>
      </c>
      <c r="D944">
        <v>16.271535505882209</v>
      </c>
      <c r="E944">
        <v>2.33005279477418</v>
      </c>
    </row>
    <row r="945" spans="1:5" x14ac:dyDescent="0.3">
      <c r="A945">
        <v>32.70593187791912</v>
      </c>
      <c r="B945">
        <v>20.248883530204321</v>
      </c>
      <c r="C945">
        <v>10.35069415636608</v>
      </c>
      <c r="D945">
        <v>36.694490435510481</v>
      </c>
      <c r="E945">
        <v>0.83390114764908052</v>
      </c>
    </row>
    <row r="946" spans="1:5" x14ac:dyDescent="0.3">
      <c r="A946">
        <v>44.819213920015109</v>
      </c>
      <c r="B946">
        <v>12.966769547223731</v>
      </c>
      <c r="C946">
        <v>7.0278568676744007</v>
      </c>
      <c r="D946">
        <v>35.186159665086763</v>
      </c>
      <c r="E946">
        <v>0.56825259150795204</v>
      </c>
    </row>
    <row r="947" spans="1:5" x14ac:dyDescent="0.3">
      <c r="A947">
        <v>49.360758348393233</v>
      </c>
      <c r="B947">
        <v>22.688492695198612</v>
      </c>
      <c r="C947">
        <v>9.129603107580083</v>
      </c>
      <c r="D947">
        <v>18.821145848828071</v>
      </c>
      <c r="E947">
        <v>1.6905504084789771</v>
      </c>
    </row>
    <row r="948" spans="1:5" x14ac:dyDescent="0.3">
      <c r="A948">
        <v>75.426398249658192</v>
      </c>
      <c r="B948">
        <v>10.77342958199808</v>
      </c>
      <c r="C948">
        <v>5.7448354835219728</v>
      </c>
      <c r="D948">
        <v>8.0553366848217713</v>
      </c>
      <c r="E948">
        <v>2.0505989646149132</v>
      </c>
    </row>
    <row r="949" spans="1:5" x14ac:dyDescent="0.3">
      <c r="A949">
        <v>53.051446933268217</v>
      </c>
      <c r="B949">
        <v>21.21541178593052</v>
      </c>
      <c r="C949">
        <v>8.5073319946702419</v>
      </c>
      <c r="D949">
        <v>17.225809286131021</v>
      </c>
      <c r="E949">
        <v>1.7254773512749491</v>
      </c>
    </row>
    <row r="950" spans="1:5" x14ac:dyDescent="0.3">
      <c r="A950">
        <v>55.030628014639703</v>
      </c>
      <c r="B950">
        <v>16.367251180379299</v>
      </c>
      <c r="C950">
        <v>7.9079107991747071</v>
      </c>
      <c r="D950">
        <v>20.694210005806291</v>
      </c>
      <c r="E950">
        <v>1.173041250317987</v>
      </c>
    </row>
    <row r="951" spans="1:5" x14ac:dyDescent="0.3">
      <c r="A951">
        <v>29.11865641372227</v>
      </c>
      <c r="B951">
        <v>38.109164163370266</v>
      </c>
      <c r="C951">
        <v>13.52986829411326</v>
      </c>
      <c r="D951">
        <v>19.242311128794189</v>
      </c>
      <c r="E951">
        <v>2.683619036811586</v>
      </c>
    </row>
    <row r="952" spans="1:5" x14ac:dyDescent="0.3">
      <c r="A952">
        <v>28.406578496940401</v>
      </c>
      <c r="B952">
        <v>28.306658983416352</v>
      </c>
      <c r="C952">
        <v>12.625931091448461</v>
      </c>
      <c r="D952">
        <v>30.66083142819479</v>
      </c>
      <c r="E952">
        <v>1.3350123975184971</v>
      </c>
    </row>
    <row r="953" spans="1:5" x14ac:dyDescent="0.3">
      <c r="A953">
        <v>44.459014500457741</v>
      </c>
      <c r="B953">
        <v>28.408185322070999</v>
      </c>
      <c r="C953">
        <v>9.1411435359861919</v>
      </c>
      <c r="D953">
        <v>17.991656641485061</v>
      </c>
      <c r="E953">
        <v>2.0870412106173788</v>
      </c>
    </row>
    <row r="954" spans="1:5" x14ac:dyDescent="0.3">
      <c r="A954">
        <v>25.110923841224249</v>
      </c>
      <c r="B954">
        <v>25.145519115799122</v>
      </c>
      <c r="C954">
        <v>16.141642437013569</v>
      </c>
      <c r="D954">
        <v>33.60191460596306</v>
      </c>
      <c r="E954">
        <v>1.22871455501782</v>
      </c>
    </row>
    <row r="955" spans="1:5" x14ac:dyDescent="0.3">
      <c r="A955">
        <v>62.85617562092208</v>
      </c>
      <c r="B955">
        <v>10.997419505539931</v>
      </c>
      <c r="C955">
        <v>9.8604819370290553</v>
      </c>
      <c r="D955">
        <v>16.285922936508939</v>
      </c>
      <c r="E955">
        <v>1.2807319255951291</v>
      </c>
    </row>
    <row r="956" spans="1:5" x14ac:dyDescent="0.3">
      <c r="A956">
        <v>54.124070761954648</v>
      </c>
      <c r="B956">
        <v>15.16142323421543</v>
      </c>
      <c r="C956">
        <v>7.626499193762176</v>
      </c>
      <c r="D956">
        <v>23.08800681006775</v>
      </c>
      <c r="E956">
        <v>0.98700258603703794</v>
      </c>
    </row>
    <row r="957" spans="1:5" x14ac:dyDescent="0.3">
      <c r="A957">
        <v>57.396242166927259</v>
      </c>
      <c r="B957">
        <v>16.0442931186405</v>
      </c>
      <c r="C957">
        <v>8.4673694790126177</v>
      </c>
      <c r="D957">
        <v>18.092095235419649</v>
      </c>
      <c r="E957">
        <v>1.354827192688308</v>
      </c>
    </row>
    <row r="958" spans="1:5" x14ac:dyDescent="0.3">
      <c r="A958">
        <v>34.07079587680866</v>
      </c>
      <c r="B958">
        <v>14.30964264163047</v>
      </c>
      <c r="C958">
        <v>10.79754411088236</v>
      </c>
      <c r="D958">
        <v>40.822017370678523</v>
      </c>
      <c r="E958">
        <v>0.61504032308179657</v>
      </c>
    </row>
    <row r="959" spans="1:5" x14ac:dyDescent="0.3">
      <c r="A959">
        <v>83.230585336478995</v>
      </c>
      <c r="B959">
        <v>3.249093685066641</v>
      </c>
      <c r="C959">
        <v>4.2988203094210062</v>
      </c>
      <c r="D959">
        <v>9.2215006690333627</v>
      </c>
      <c r="E959">
        <v>0.81851254642687699</v>
      </c>
    </row>
    <row r="960" spans="1:5" x14ac:dyDescent="0.3">
      <c r="A960">
        <v>73.833490281182762</v>
      </c>
      <c r="B960">
        <v>7.464728338394834</v>
      </c>
      <c r="C960">
        <v>4.3664705157605663</v>
      </c>
      <c r="D960">
        <v>14.335310864661841</v>
      </c>
      <c r="E960">
        <v>0.82531861121481775</v>
      </c>
    </row>
    <row r="961" spans="1:5" x14ac:dyDescent="0.3">
      <c r="A961">
        <v>63.343152372658118</v>
      </c>
      <c r="B961">
        <v>11.87648509745852</v>
      </c>
      <c r="C961">
        <v>8.7051728504207322</v>
      </c>
      <c r="D961">
        <v>16.075189679462621</v>
      </c>
      <c r="E961">
        <v>1.280336864340333</v>
      </c>
    </row>
    <row r="962" spans="1:5" x14ac:dyDescent="0.3">
      <c r="A962">
        <v>39.217753672055693</v>
      </c>
      <c r="B962">
        <v>22.943401972583558</v>
      </c>
      <c r="C962">
        <v>7.8889835269380928</v>
      </c>
      <c r="D962">
        <v>29.949860828422651</v>
      </c>
      <c r="E962">
        <v>1.029466736962646</v>
      </c>
    </row>
    <row r="963" spans="1:5" x14ac:dyDescent="0.3">
      <c r="A963">
        <v>44.957470326134462</v>
      </c>
      <c r="B963">
        <v>22.53213630596872</v>
      </c>
      <c r="C963">
        <v>12.306857181171759</v>
      </c>
      <c r="D963">
        <v>20.203536186725071</v>
      </c>
      <c r="E963">
        <v>1.7244007764359479</v>
      </c>
    </row>
    <row r="964" spans="1:5" x14ac:dyDescent="0.3">
      <c r="A964">
        <v>64.044392208545503</v>
      </c>
      <c r="B964">
        <v>11.957228083174799</v>
      </c>
      <c r="C964">
        <v>8.892366153165602</v>
      </c>
      <c r="D964">
        <v>15.106013555114099</v>
      </c>
      <c r="E964">
        <v>1.3802181601566099</v>
      </c>
    </row>
    <row r="965" spans="1:5" x14ac:dyDescent="0.3">
      <c r="A965">
        <v>48.019078931829092</v>
      </c>
      <c r="B965">
        <v>17.526600889667201</v>
      </c>
      <c r="C965">
        <v>14.682210926459261</v>
      </c>
      <c r="D965">
        <v>19.772109252044459</v>
      </c>
      <c r="E965">
        <v>1.629002318647214</v>
      </c>
    </row>
    <row r="966" spans="1:5" x14ac:dyDescent="0.3">
      <c r="A966">
        <v>52.451831211452969</v>
      </c>
      <c r="B966">
        <v>19.307007315076898</v>
      </c>
      <c r="C966">
        <v>9.489500452200998</v>
      </c>
      <c r="D966">
        <v>18.751661021269129</v>
      </c>
      <c r="E966">
        <v>1.535677705277168</v>
      </c>
    </row>
    <row r="967" spans="1:5" x14ac:dyDescent="0.3">
      <c r="A967">
        <v>54.278402430351491</v>
      </c>
      <c r="B967">
        <v>17.68390961760084</v>
      </c>
      <c r="C967">
        <v>6.8629430794403588</v>
      </c>
      <c r="D967">
        <v>21.17474487260732</v>
      </c>
      <c r="E967">
        <v>1.159251402778231</v>
      </c>
    </row>
    <row r="968" spans="1:5" x14ac:dyDescent="0.3">
      <c r="A968">
        <v>51.595690129446879</v>
      </c>
      <c r="B968">
        <v>19.141333244656199</v>
      </c>
      <c r="C968">
        <v>5.4845775174960414</v>
      </c>
      <c r="D968">
        <v>23.77839910840089</v>
      </c>
      <c r="E968">
        <v>1.035642082122002</v>
      </c>
    </row>
    <row r="969" spans="1:5" x14ac:dyDescent="0.3">
      <c r="A969">
        <v>30.860000153810581</v>
      </c>
      <c r="B969">
        <v>35.301734664164151</v>
      </c>
      <c r="C969">
        <v>10.02559081808999</v>
      </c>
      <c r="D969">
        <v>23.812674363935269</v>
      </c>
      <c r="E969">
        <v>1.903495793437767</v>
      </c>
    </row>
    <row r="970" spans="1:5" x14ac:dyDescent="0.3">
      <c r="A970">
        <v>59.965779021059681</v>
      </c>
      <c r="B970">
        <v>17.828513049399781</v>
      </c>
      <c r="C970">
        <v>5.5854290932541533</v>
      </c>
      <c r="D970">
        <v>16.620278836286381</v>
      </c>
      <c r="E970">
        <v>1.408757480743057</v>
      </c>
    </row>
    <row r="971" spans="1:5" x14ac:dyDescent="0.3">
      <c r="A971">
        <v>35.015578504925912</v>
      </c>
      <c r="B971">
        <v>26.29535861509844</v>
      </c>
      <c r="C971">
        <v>9.8349635609121222</v>
      </c>
      <c r="D971">
        <v>28.85409931906354</v>
      </c>
      <c r="E971">
        <v>1.252172933089605</v>
      </c>
    </row>
    <row r="972" spans="1:5" x14ac:dyDescent="0.3">
      <c r="A972">
        <v>48.908066263397941</v>
      </c>
      <c r="B972">
        <v>27.218141526938659</v>
      </c>
      <c r="C972">
        <v>5.9225951014216429</v>
      </c>
      <c r="D972">
        <v>17.951197108241761</v>
      </c>
      <c r="E972">
        <v>1.846157469528577</v>
      </c>
    </row>
    <row r="973" spans="1:5" x14ac:dyDescent="0.3">
      <c r="A973">
        <v>73.490610229689906</v>
      </c>
      <c r="B973">
        <v>11.778758498554019</v>
      </c>
      <c r="C973">
        <v>4.5481704199054196</v>
      </c>
      <c r="D973">
        <v>10.182460851850649</v>
      </c>
      <c r="E973">
        <v>1.603436453722485</v>
      </c>
    </row>
    <row r="974" spans="1:5" x14ac:dyDescent="0.3">
      <c r="A974">
        <v>52.8696256284695</v>
      </c>
      <c r="B974">
        <v>17.611851350975471</v>
      </c>
      <c r="C974">
        <v>9.3896130127464037</v>
      </c>
      <c r="D974">
        <v>20.128910007808621</v>
      </c>
      <c r="E974">
        <v>1.341427049614071</v>
      </c>
    </row>
    <row r="975" spans="1:5" x14ac:dyDescent="0.3">
      <c r="A975">
        <v>25.875756397000622</v>
      </c>
      <c r="B975">
        <v>15.48017628272674</v>
      </c>
      <c r="C975">
        <v>16.915014408114882</v>
      </c>
      <c r="D975">
        <v>41.729052912157769</v>
      </c>
      <c r="E975">
        <v>0.77632221270479107</v>
      </c>
    </row>
    <row r="976" spans="1:5" x14ac:dyDescent="0.3">
      <c r="A976">
        <v>29.037448832148471</v>
      </c>
      <c r="B976">
        <v>37.770589893093018</v>
      </c>
      <c r="C976">
        <v>9.0564839113245803</v>
      </c>
      <c r="D976">
        <v>24.135477363433939</v>
      </c>
      <c r="E976">
        <v>1.940175994834981</v>
      </c>
    </row>
    <row r="977" spans="1:5" x14ac:dyDescent="0.3">
      <c r="A977">
        <v>32.9277094409615</v>
      </c>
      <c r="B977">
        <v>20.595958756741609</v>
      </c>
      <c r="C977">
        <v>15.063289639450311</v>
      </c>
      <c r="D977">
        <v>31.41304216284659</v>
      </c>
      <c r="E977">
        <v>1.1351733528810359</v>
      </c>
    </row>
    <row r="978" spans="1:5" x14ac:dyDescent="0.3">
      <c r="A978">
        <v>41.369386025009923</v>
      </c>
      <c r="B978">
        <v>14.177340368283931</v>
      </c>
      <c r="C978">
        <v>13.169476919920619</v>
      </c>
      <c r="D978">
        <v>31.283796686785522</v>
      </c>
      <c r="E978">
        <v>0.87415276227504801</v>
      </c>
    </row>
    <row r="979" spans="1:5" x14ac:dyDescent="0.3">
      <c r="A979">
        <v>32.561626057301453</v>
      </c>
      <c r="B979">
        <v>32.851434250761351</v>
      </c>
      <c r="C979">
        <v>10.0348553491896</v>
      </c>
      <c r="D979">
        <v>24.552084342747591</v>
      </c>
      <c r="E979">
        <v>1.7467474044670701</v>
      </c>
    </row>
    <row r="980" spans="1:5" x14ac:dyDescent="0.3">
      <c r="A980">
        <v>35.23403224230335</v>
      </c>
      <c r="B980">
        <v>33.201145694014691</v>
      </c>
      <c r="C980">
        <v>7.5861601650513926</v>
      </c>
      <c r="D980">
        <v>23.97866189863057</v>
      </c>
      <c r="E980">
        <v>1.7009834006373581</v>
      </c>
    </row>
    <row r="981" spans="1:5" x14ac:dyDescent="0.3">
      <c r="A981">
        <v>45.727390905980847</v>
      </c>
      <c r="B981">
        <v>22.389295693278811</v>
      </c>
      <c r="C981">
        <v>10.43656208280524</v>
      </c>
      <c r="D981">
        <v>21.446751317935099</v>
      </c>
      <c r="E981">
        <v>1.530574831099619</v>
      </c>
    </row>
    <row r="982" spans="1:5" x14ac:dyDescent="0.3">
      <c r="A982">
        <v>44.139158998747938</v>
      </c>
      <c r="B982">
        <v>21.357596638075488</v>
      </c>
      <c r="C982">
        <v>5.1433575699269447</v>
      </c>
      <c r="D982">
        <v>29.359886793249618</v>
      </c>
      <c r="E982">
        <v>0.90262453648477614</v>
      </c>
    </row>
    <row r="983" spans="1:5" x14ac:dyDescent="0.3">
      <c r="A983">
        <v>44.484141354870559</v>
      </c>
      <c r="B983">
        <v>21.531900775755361</v>
      </c>
      <c r="C983">
        <v>16.56152750899728</v>
      </c>
      <c r="D983">
        <v>17.42243036037679</v>
      </c>
      <c r="E983">
        <v>2.186458920874045</v>
      </c>
    </row>
    <row r="984" spans="1:5" x14ac:dyDescent="0.3">
      <c r="A984">
        <v>47.452800777327262</v>
      </c>
      <c r="B984">
        <v>12.660189476139919</v>
      </c>
      <c r="C984">
        <v>13.28031921262482</v>
      </c>
      <c r="D984">
        <v>26.606690533908012</v>
      </c>
      <c r="E984">
        <v>0.97496186741848723</v>
      </c>
    </row>
    <row r="985" spans="1:5" x14ac:dyDescent="0.3">
      <c r="A985">
        <v>33.961293788768756</v>
      </c>
      <c r="B985">
        <v>30.778102417377561</v>
      </c>
      <c r="C985">
        <v>11.237591100934401</v>
      </c>
      <c r="D985">
        <v>24.02301269291927</v>
      </c>
      <c r="E985">
        <v>1.7489768687794931</v>
      </c>
    </row>
    <row r="986" spans="1:5" x14ac:dyDescent="0.3">
      <c r="A986">
        <v>42.423076272439253</v>
      </c>
      <c r="B986">
        <v>28.252189185537642</v>
      </c>
      <c r="C986">
        <v>9.9644759149348729</v>
      </c>
      <c r="D986">
        <v>19.360258627088239</v>
      </c>
      <c r="E986">
        <v>1.973974926502325</v>
      </c>
    </row>
    <row r="987" spans="1:5" x14ac:dyDescent="0.3">
      <c r="A987">
        <v>48.803862205945073</v>
      </c>
      <c r="B987">
        <v>26.26998216396106</v>
      </c>
      <c r="C987">
        <v>7.0956678452258002</v>
      </c>
      <c r="D987">
        <v>17.83048778486808</v>
      </c>
      <c r="E987">
        <v>1.871269614816863</v>
      </c>
    </row>
    <row r="988" spans="1:5" x14ac:dyDescent="0.3">
      <c r="A988">
        <v>41.960242644115397</v>
      </c>
      <c r="B988">
        <v>23.794854691565341</v>
      </c>
      <c r="C988">
        <v>7.7387994505045636</v>
      </c>
      <c r="D988">
        <v>26.506103213814701</v>
      </c>
      <c r="E988">
        <v>1.189675218861854</v>
      </c>
    </row>
    <row r="989" spans="1:5" x14ac:dyDescent="0.3">
      <c r="A989">
        <v>33.142195149562582</v>
      </c>
      <c r="B989">
        <v>29.51760949113849</v>
      </c>
      <c r="C989">
        <v>7.0276354466884534</v>
      </c>
      <c r="D989">
        <v>30.312559912610489</v>
      </c>
      <c r="E989">
        <v>1.2056139449516949</v>
      </c>
    </row>
    <row r="990" spans="1:5" x14ac:dyDescent="0.3">
      <c r="A990">
        <v>38.340286511820011</v>
      </c>
      <c r="B990">
        <v>25.879892300556321</v>
      </c>
      <c r="C990">
        <v>15.499468490952371</v>
      </c>
      <c r="D990">
        <v>20.280352696671311</v>
      </c>
      <c r="E990">
        <v>2.0403669211482911</v>
      </c>
    </row>
    <row r="991" spans="1:5" x14ac:dyDescent="0.3">
      <c r="A991">
        <v>39.505434777397817</v>
      </c>
      <c r="B991">
        <v>19.367184056811212</v>
      </c>
      <c r="C991">
        <v>14.97016282603497</v>
      </c>
      <c r="D991">
        <v>26.15721833975601</v>
      </c>
      <c r="E991">
        <v>1.312729298537731</v>
      </c>
    </row>
    <row r="992" spans="1:5" x14ac:dyDescent="0.3">
      <c r="A992">
        <v>47.522126732499089</v>
      </c>
      <c r="B992">
        <v>16.347758610502851</v>
      </c>
      <c r="C992">
        <v>8.7276153358037334</v>
      </c>
      <c r="D992">
        <v>27.402499321194309</v>
      </c>
      <c r="E992">
        <v>0.91507616339624087</v>
      </c>
    </row>
    <row r="993" spans="1:5" x14ac:dyDescent="0.3">
      <c r="A993">
        <v>48.076940705714257</v>
      </c>
      <c r="B993">
        <v>19.92501452530351</v>
      </c>
      <c r="C993">
        <v>8.4084117211793394</v>
      </c>
      <c r="D993">
        <v>23.589633047802891</v>
      </c>
      <c r="E993">
        <v>1.2010965235901281</v>
      </c>
    </row>
    <row r="994" spans="1:5" x14ac:dyDescent="0.3">
      <c r="A994">
        <v>33.382996477878613</v>
      </c>
      <c r="B994">
        <v>38.169906125445998</v>
      </c>
      <c r="C994">
        <v>6.0533869247130152</v>
      </c>
      <c r="D994">
        <v>22.393710471962379</v>
      </c>
      <c r="E994">
        <v>1.9748086457368439</v>
      </c>
    </row>
    <row r="995" spans="1:5" x14ac:dyDescent="0.3">
      <c r="A995">
        <v>43.097488510087423</v>
      </c>
      <c r="B995">
        <v>26.050809307051999</v>
      </c>
      <c r="C995">
        <v>8.5245409182033693</v>
      </c>
      <c r="D995">
        <v>22.32716126465721</v>
      </c>
      <c r="E995">
        <v>1.548577977084191</v>
      </c>
    </row>
    <row r="996" spans="1:5" x14ac:dyDescent="0.3">
      <c r="A996">
        <v>26.424025831081181</v>
      </c>
      <c r="B996">
        <v>17.029561288794039</v>
      </c>
      <c r="C996">
        <v>9.5900528701226655</v>
      </c>
      <c r="D996">
        <v>46.956360010002108</v>
      </c>
      <c r="E996">
        <v>0.56690114296011218</v>
      </c>
    </row>
    <row r="997" spans="1:5" x14ac:dyDescent="0.3">
      <c r="A997">
        <v>47.33583477735602</v>
      </c>
      <c r="B997">
        <v>28.52452427258477</v>
      </c>
      <c r="C997">
        <v>10.89347272555427</v>
      </c>
      <c r="D997">
        <v>13.24616822450494</v>
      </c>
      <c r="E997">
        <v>2.9758037441512442</v>
      </c>
    </row>
    <row r="998" spans="1:5" x14ac:dyDescent="0.3">
      <c r="A998">
        <v>72.10621636132359</v>
      </c>
      <c r="B998">
        <v>11.162370923066261</v>
      </c>
      <c r="C998">
        <v>6.2823294532047456</v>
      </c>
      <c r="D998">
        <v>10.4490832624054</v>
      </c>
      <c r="E998">
        <v>1.669495776632868</v>
      </c>
    </row>
    <row r="999" spans="1:5" x14ac:dyDescent="0.3">
      <c r="A999">
        <v>50.465306602058121</v>
      </c>
      <c r="B999">
        <v>25.964599783956938</v>
      </c>
      <c r="C999">
        <v>9.6343177352346405</v>
      </c>
      <c r="D999">
        <v>13.935775878750309</v>
      </c>
      <c r="E999">
        <v>2.554498423978953</v>
      </c>
    </row>
    <row r="1000" spans="1:5" x14ac:dyDescent="0.3">
      <c r="A1000">
        <v>62.919670701455154</v>
      </c>
      <c r="B1000">
        <v>17.536146472429081</v>
      </c>
      <c r="C1000">
        <v>4.6514860353551528</v>
      </c>
      <c r="D1000">
        <v>14.892696790760629</v>
      </c>
      <c r="E1000">
        <v>1.4898330919856879</v>
      </c>
    </row>
    <row r="1001" spans="1:5" x14ac:dyDescent="0.3">
      <c r="A1001">
        <v>96.174391497446621</v>
      </c>
      <c r="B1001">
        <v>1.880834821800661</v>
      </c>
      <c r="C1001">
        <v>0.55618008078978454</v>
      </c>
      <c r="D1001">
        <v>1.3885935999629571</v>
      </c>
      <c r="E1001">
        <v>1.7550238620251859</v>
      </c>
    </row>
    <row r="1002" spans="1:5" x14ac:dyDescent="0.3">
      <c r="A1002">
        <v>59.839427442076357</v>
      </c>
      <c r="B1002">
        <v>16.55856124863222</v>
      </c>
      <c r="C1002">
        <v>8.5190533806360929</v>
      </c>
      <c r="D1002">
        <v>15.082957928655331</v>
      </c>
      <c r="E1002">
        <v>1.6626456659157449</v>
      </c>
    </row>
    <row r="1003" spans="1:5" x14ac:dyDescent="0.3">
      <c r="A1003">
        <v>45.588471282636213</v>
      </c>
      <c r="B1003">
        <v>18.44765460525597</v>
      </c>
      <c r="C1003">
        <v>12.873385629187711</v>
      </c>
      <c r="D1003">
        <v>23.090488482920129</v>
      </c>
      <c r="E1003">
        <v>1.3564477103899999</v>
      </c>
    </row>
    <row r="1004" spans="1:5" x14ac:dyDescent="0.3">
      <c r="A1004">
        <v>84.401859448421561</v>
      </c>
      <c r="B1004">
        <v>5.9782783706522693</v>
      </c>
      <c r="C1004">
        <v>3.0518107707205862</v>
      </c>
      <c r="D1004">
        <v>6.5680514102055874</v>
      </c>
      <c r="E1004">
        <v>1.3748505572507701</v>
      </c>
    </row>
    <row r="1005" spans="1:5" x14ac:dyDescent="0.3">
      <c r="A1005">
        <v>27.231967379419238</v>
      </c>
      <c r="B1005">
        <v>36.773979223916612</v>
      </c>
      <c r="C1005">
        <v>7.3788998245379256</v>
      </c>
      <c r="D1005">
        <v>28.615153572126228</v>
      </c>
      <c r="E1005">
        <v>1.5429894142334251</v>
      </c>
    </row>
    <row r="1006" spans="1:5" x14ac:dyDescent="0.3">
      <c r="A1006">
        <v>51.467670017549914</v>
      </c>
      <c r="B1006">
        <v>24.670366206076739</v>
      </c>
      <c r="C1006">
        <v>8.371076522445458</v>
      </c>
      <c r="D1006">
        <v>15.490887253927889</v>
      </c>
      <c r="E1006">
        <v>2.1329599904062411</v>
      </c>
    </row>
    <row r="1007" spans="1:5" x14ac:dyDescent="0.3">
      <c r="A1007">
        <v>51.299628610171133</v>
      </c>
      <c r="B1007">
        <v>30.055541495908841</v>
      </c>
      <c r="C1007">
        <v>8.9111695311148118</v>
      </c>
      <c r="D1007">
        <v>9.7336603628052245</v>
      </c>
      <c r="E1007">
        <v>4.0032947087331401</v>
      </c>
    </row>
    <row r="1008" spans="1:5" x14ac:dyDescent="0.3">
      <c r="A1008">
        <v>81.350164862737842</v>
      </c>
      <c r="B1008">
        <v>11.56272495892121</v>
      </c>
      <c r="C1008">
        <v>2.4263893002266381</v>
      </c>
      <c r="D1008">
        <v>4.6607208781143221</v>
      </c>
      <c r="E1008">
        <v>3.0014915342468851</v>
      </c>
    </row>
    <row r="1009" spans="1:5" x14ac:dyDescent="0.3">
      <c r="A1009">
        <v>83.296426255613611</v>
      </c>
      <c r="B1009">
        <v>7.3421592839882877</v>
      </c>
      <c r="C1009">
        <v>2.7382125790094838</v>
      </c>
      <c r="D1009">
        <v>6.6232018813886224</v>
      </c>
      <c r="E1009">
        <v>1.5219786507374771</v>
      </c>
    </row>
    <row r="1010" spans="1:5" x14ac:dyDescent="0.3">
      <c r="A1010">
        <v>70.530893767306807</v>
      </c>
      <c r="B1010">
        <v>14.79259473837085</v>
      </c>
      <c r="C1010">
        <v>5.3091201254174427</v>
      </c>
      <c r="D1010">
        <v>9.3673913689049133</v>
      </c>
      <c r="E1010">
        <v>2.1459245239305371</v>
      </c>
    </row>
    <row r="1011" spans="1:5" x14ac:dyDescent="0.3">
      <c r="A1011">
        <v>73.62523562910269</v>
      </c>
      <c r="B1011">
        <v>15.760036845567971</v>
      </c>
      <c r="C1011">
        <v>4.134984495575746</v>
      </c>
      <c r="D1011">
        <v>6.479743029753597</v>
      </c>
      <c r="E1011">
        <v>3.0703410999155412</v>
      </c>
    </row>
    <row r="1012" spans="1:5" x14ac:dyDescent="0.3">
      <c r="A1012">
        <v>38.315942702972741</v>
      </c>
      <c r="B1012">
        <v>31.81346174252608</v>
      </c>
      <c r="C1012">
        <v>7.4280054659372832</v>
      </c>
      <c r="D1012">
        <v>22.4425900885639</v>
      </c>
      <c r="E1012">
        <v>1.748526665309442</v>
      </c>
    </row>
    <row r="1013" spans="1:5" x14ac:dyDescent="0.3">
      <c r="A1013">
        <v>55.654157123936862</v>
      </c>
      <c r="B1013">
        <v>18.084844687858709</v>
      </c>
      <c r="C1013">
        <v>6.2420653166007343</v>
      </c>
      <c r="D1013">
        <v>20.018932871603699</v>
      </c>
      <c r="E1013">
        <v>1.2151951435416659</v>
      </c>
    </row>
    <row r="1014" spans="1:5" x14ac:dyDescent="0.3">
      <c r="A1014">
        <v>71.92988930116843</v>
      </c>
      <c r="B1014">
        <v>13.11796509630107</v>
      </c>
      <c r="C1014">
        <v>5.3374512887741439</v>
      </c>
      <c r="D1014">
        <v>9.614694313756365</v>
      </c>
      <c r="E1014">
        <v>1.9195011076607871</v>
      </c>
    </row>
    <row r="1015" spans="1:5" x14ac:dyDescent="0.3">
      <c r="A1015">
        <v>52.016242657845147</v>
      </c>
      <c r="B1015">
        <v>22.213837626684889</v>
      </c>
      <c r="C1015">
        <v>11.67279205212877</v>
      </c>
      <c r="D1015">
        <v>14.09712766334119</v>
      </c>
      <c r="E1015">
        <v>2.4037967512299678</v>
      </c>
    </row>
    <row r="1016" spans="1:5" x14ac:dyDescent="0.3">
      <c r="A1016">
        <v>87.937032738558401</v>
      </c>
      <c r="B1016">
        <v>4.653162630482635</v>
      </c>
      <c r="C1016">
        <v>1.392607340005473</v>
      </c>
      <c r="D1016">
        <v>6.0171972909534919</v>
      </c>
      <c r="E1016">
        <v>1.004748503024419</v>
      </c>
    </row>
    <row r="1017" spans="1:5" x14ac:dyDescent="0.3">
      <c r="A1017">
        <v>50.84571732412482</v>
      </c>
      <c r="B1017">
        <v>15.901562099175729</v>
      </c>
      <c r="C1017">
        <v>8.1008599547306126</v>
      </c>
      <c r="D1017">
        <v>25.15186062196884</v>
      </c>
      <c r="E1017">
        <v>0.9543000581412846</v>
      </c>
    </row>
    <row r="1018" spans="1:5" x14ac:dyDescent="0.3">
      <c r="A1018">
        <v>82.470291454655737</v>
      </c>
      <c r="B1018">
        <v>6.0657898650412303</v>
      </c>
      <c r="C1018">
        <v>4.0734532644551962</v>
      </c>
      <c r="D1018">
        <v>7.3904654158478467</v>
      </c>
      <c r="E1018">
        <v>1.3719356710274571</v>
      </c>
    </row>
    <row r="1019" spans="1:5" x14ac:dyDescent="0.3">
      <c r="A1019">
        <v>89.001058857842978</v>
      </c>
      <c r="B1019">
        <v>6.7512065905276346</v>
      </c>
      <c r="C1019">
        <v>1.150918869748075</v>
      </c>
      <c r="D1019">
        <v>3.0968156818813219</v>
      </c>
      <c r="E1019">
        <v>2.5516938274722092</v>
      </c>
    </row>
    <row r="1020" spans="1:5" x14ac:dyDescent="0.3">
      <c r="A1020">
        <v>76.420207272442369</v>
      </c>
      <c r="B1020">
        <v>11.190182373238979</v>
      </c>
      <c r="C1020">
        <v>7.2763637644759216</v>
      </c>
      <c r="D1020">
        <v>5.1132465898427286</v>
      </c>
      <c r="E1020">
        <v>3.6115109672977641</v>
      </c>
    </row>
    <row r="1021" spans="1:5" x14ac:dyDescent="0.3">
      <c r="A1021">
        <v>54.569506731234917</v>
      </c>
      <c r="B1021">
        <v>14.32146551771145</v>
      </c>
      <c r="C1021">
        <v>9.3300274217064736</v>
      </c>
      <c r="D1021">
        <v>21.779000329347159</v>
      </c>
      <c r="E1021">
        <v>1.0859769769849159</v>
      </c>
    </row>
    <row r="1022" spans="1:5" x14ac:dyDescent="0.3">
      <c r="A1022">
        <v>46.949733023600118</v>
      </c>
      <c r="B1022">
        <v>23.20806606833424</v>
      </c>
      <c r="C1022">
        <v>8.3008945836153138</v>
      </c>
      <c r="D1022">
        <v>21.5413063244503</v>
      </c>
      <c r="E1022">
        <v>1.462722834788601</v>
      </c>
    </row>
    <row r="1023" spans="1:5" x14ac:dyDescent="0.3">
      <c r="A1023">
        <v>47.392236937663377</v>
      </c>
      <c r="B1023">
        <v>14.662462510645449</v>
      </c>
      <c r="C1023">
        <v>13.13970664031493</v>
      </c>
      <c r="D1023">
        <v>24.805593911376231</v>
      </c>
      <c r="E1023">
        <v>1.120802398454563</v>
      </c>
    </row>
    <row r="1024" spans="1:5" x14ac:dyDescent="0.3">
      <c r="A1024">
        <v>36.238995536451448</v>
      </c>
      <c r="B1024">
        <v>25.997811945121729</v>
      </c>
      <c r="C1024">
        <v>8.1847358528067602</v>
      </c>
      <c r="D1024">
        <v>29.578456665620049</v>
      </c>
      <c r="E1024">
        <v>1.155656908822424</v>
      </c>
    </row>
    <row r="1025" spans="1:5" x14ac:dyDescent="0.3">
      <c r="A1025">
        <v>47.078178421277322</v>
      </c>
      <c r="B1025">
        <v>26.849331659938201</v>
      </c>
      <c r="C1025">
        <v>8.4647996665945335</v>
      </c>
      <c r="D1025">
        <v>17.607690252189929</v>
      </c>
      <c r="E1025">
        <v>2.0056083916026739</v>
      </c>
    </row>
    <row r="1026" spans="1:5" x14ac:dyDescent="0.3">
      <c r="A1026">
        <v>53.306589978264881</v>
      </c>
      <c r="B1026">
        <v>20.945745139650199</v>
      </c>
      <c r="C1026">
        <v>7.1675104150978104</v>
      </c>
      <c r="D1026">
        <v>18.580154466987111</v>
      </c>
      <c r="E1026">
        <v>1.5130797542452701</v>
      </c>
    </row>
    <row r="1027" spans="1:5" x14ac:dyDescent="0.3">
      <c r="A1027">
        <v>36.231382051015679</v>
      </c>
      <c r="B1027">
        <v>20.508505536716719</v>
      </c>
      <c r="C1027">
        <v>12.77212331925562</v>
      </c>
      <c r="D1027">
        <v>30.487989093011979</v>
      </c>
      <c r="E1027">
        <v>1.091598030766826</v>
      </c>
    </row>
    <row r="1028" spans="1:5" x14ac:dyDescent="0.3">
      <c r="A1028">
        <v>49.729004220129447</v>
      </c>
      <c r="B1028">
        <v>23.725666463651908</v>
      </c>
      <c r="C1028">
        <v>6.3773248474897004</v>
      </c>
      <c r="D1028">
        <v>20.168004468728942</v>
      </c>
      <c r="E1028">
        <v>1.492611297157195</v>
      </c>
    </row>
    <row r="1029" spans="1:5" x14ac:dyDescent="0.3">
      <c r="A1029">
        <v>43.699345333722341</v>
      </c>
      <c r="B1029">
        <v>24.163104507543199</v>
      </c>
      <c r="C1029">
        <v>9.8011920291300925</v>
      </c>
      <c r="D1029">
        <v>22.336358129604371</v>
      </c>
      <c r="E1029">
        <v>1.5205834514113279</v>
      </c>
    </row>
    <row r="1030" spans="1:5" x14ac:dyDescent="0.3">
      <c r="A1030">
        <v>34.817741066899458</v>
      </c>
      <c r="B1030">
        <v>17.500551779485679</v>
      </c>
      <c r="C1030">
        <v>15.40856774030261</v>
      </c>
      <c r="D1030">
        <v>32.273139413312258</v>
      </c>
      <c r="E1030">
        <v>1.0197061741757201</v>
      </c>
    </row>
    <row r="1031" spans="1:5" x14ac:dyDescent="0.3">
      <c r="A1031">
        <v>73.264326221992889</v>
      </c>
      <c r="B1031">
        <v>8.2318472521310557</v>
      </c>
      <c r="C1031">
        <v>5.8389500363309716</v>
      </c>
      <c r="D1031">
        <v>12.66487648954508</v>
      </c>
      <c r="E1031">
        <v>1.1110094362213121</v>
      </c>
    </row>
    <row r="1032" spans="1:5" x14ac:dyDescent="0.3">
      <c r="A1032">
        <v>88.310007315454513</v>
      </c>
      <c r="B1032">
        <v>2.5706969810325422</v>
      </c>
      <c r="C1032">
        <v>2.5915267941233422</v>
      </c>
      <c r="D1032">
        <v>6.5277689093896072</v>
      </c>
      <c r="E1032">
        <v>0.79080982289837054</v>
      </c>
    </row>
    <row r="1033" spans="1:5" x14ac:dyDescent="0.3">
      <c r="A1033">
        <v>50.649257781636663</v>
      </c>
      <c r="B1033">
        <v>22.729289557181321</v>
      </c>
      <c r="C1033">
        <v>6.683501003893225</v>
      </c>
      <c r="D1033">
        <v>19.937951657288789</v>
      </c>
      <c r="E1033">
        <v>1.4752162642706581</v>
      </c>
    </row>
    <row r="1034" spans="1:5" x14ac:dyDescent="0.3">
      <c r="A1034">
        <v>37.089115887863088</v>
      </c>
      <c r="B1034">
        <v>15.16699044331315</v>
      </c>
      <c r="C1034">
        <v>10.392516255208051</v>
      </c>
      <c r="D1034">
        <v>37.351377413615708</v>
      </c>
      <c r="E1034">
        <v>0.68429890591408238</v>
      </c>
    </row>
    <row r="1035" spans="1:5" x14ac:dyDescent="0.3">
      <c r="A1035">
        <v>50.439262256819049</v>
      </c>
      <c r="B1035">
        <v>12.781447726166361</v>
      </c>
      <c r="C1035">
        <v>12.409282913520469</v>
      </c>
      <c r="D1035">
        <v>24.370007103494121</v>
      </c>
      <c r="E1035">
        <v>1.033677607589824</v>
      </c>
    </row>
    <row r="1036" spans="1:5" x14ac:dyDescent="0.3">
      <c r="A1036">
        <v>66.800351044740296</v>
      </c>
      <c r="B1036">
        <v>9.8702669709121782</v>
      </c>
      <c r="C1036">
        <v>6.0031078233964772</v>
      </c>
      <c r="D1036">
        <v>17.326274160951041</v>
      </c>
      <c r="E1036">
        <v>0.91614473180178291</v>
      </c>
    </row>
    <row r="1037" spans="1:5" x14ac:dyDescent="0.3">
      <c r="A1037">
        <v>39.693373397717792</v>
      </c>
      <c r="B1037">
        <v>27.59772021615457</v>
      </c>
      <c r="C1037">
        <v>11.289749721729359</v>
      </c>
      <c r="D1037">
        <v>21.41915666439828</v>
      </c>
      <c r="E1037">
        <v>1.8155462676324929</v>
      </c>
    </row>
    <row r="1038" spans="1:5" x14ac:dyDescent="0.3">
      <c r="A1038">
        <v>18.41113320126555</v>
      </c>
      <c r="B1038">
        <v>24.59807949951842</v>
      </c>
      <c r="C1038">
        <v>8.9264632974470484</v>
      </c>
      <c r="D1038">
        <v>48.064324001768988</v>
      </c>
      <c r="E1038">
        <v>0.69749327579706744</v>
      </c>
    </row>
    <row r="1039" spans="1:5" x14ac:dyDescent="0.3">
      <c r="A1039">
        <v>35.741292675281258</v>
      </c>
      <c r="B1039">
        <v>20.151972879134838</v>
      </c>
      <c r="C1039">
        <v>9.695298415994138</v>
      </c>
      <c r="D1039">
        <v>34.411436029589773</v>
      </c>
      <c r="E1039">
        <v>0.86736488618097329</v>
      </c>
    </row>
    <row r="1040" spans="1:5" x14ac:dyDescent="0.3">
      <c r="A1040">
        <v>56.647519899001388</v>
      </c>
      <c r="B1040">
        <v>17.863903907367501</v>
      </c>
      <c r="C1040">
        <v>6.1565710386001129</v>
      </c>
      <c r="D1040">
        <v>19.332005155030998</v>
      </c>
      <c r="E1040">
        <v>1.242523719259224</v>
      </c>
    </row>
    <row r="1041" spans="1:5" x14ac:dyDescent="0.3">
      <c r="A1041">
        <v>61.35300158222902</v>
      </c>
      <c r="B1041">
        <v>16.9022077864845</v>
      </c>
      <c r="C1041">
        <v>8.5722063885987652</v>
      </c>
      <c r="D1041">
        <v>13.172584242687719</v>
      </c>
      <c r="E1041">
        <v>1.933896470559636</v>
      </c>
    </row>
    <row r="1042" spans="1:5" x14ac:dyDescent="0.3">
      <c r="A1042">
        <v>59.104470357809838</v>
      </c>
      <c r="B1042">
        <v>15.44225242093343</v>
      </c>
      <c r="C1042">
        <v>7.8786344966884636</v>
      </c>
      <c r="D1042">
        <v>17.57464272456826</v>
      </c>
      <c r="E1042">
        <v>1.3269622195517381</v>
      </c>
    </row>
    <row r="1043" spans="1:5" x14ac:dyDescent="0.3">
      <c r="A1043">
        <v>37.914406115523242</v>
      </c>
      <c r="B1043">
        <v>15.818073503822569</v>
      </c>
      <c r="C1043">
        <v>10.939473880764529</v>
      </c>
      <c r="D1043">
        <v>35.328046499889673</v>
      </c>
      <c r="E1043">
        <v>0.7574024050458229</v>
      </c>
    </row>
    <row r="1044" spans="1:5" x14ac:dyDescent="0.3">
      <c r="A1044">
        <v>48.184381561819748</v>
      </c>
      <c r="B1044">
        <v>15.09173077093288</v>
      </c>
      <c r="C1044">
        <v>12.053464523966939</v>
      </c>
      <c r="D1044">
        <v>24.670423143280441</v>
      </c>
      <c r="E1044">
        <v>1.100313324066087</v>
      </c>
    </row>
    <row r="1045" spans="1:5" x14ac:dyDescent="0.3">
      <c r="A1045">
        <v>48.141214307836599</v>
      </c>
      <c r="B1045">
        <v>18.812029015786781</v>
      </c>
      <c r="C1045">
        <v>6.2355311113631693</v>
      </c>
      <c r="D1045">
        <v>26.811225565013441</v>
      </c>
      <c r="E1045">
        <v>0.93421914139706708</v>
      </c>
    </row>
    <row r="1046" spans="1:5" x14ac:dyDescent="0.3">
      <c r="A1046">
        <v>32.870458546606088</v>
      </c>
      <c r="B1046">
        <v>23.13017938260467</v>
      </c>
      <c r="C1046">
        <v>15.81011537354987</v>
      </c>
      <c r="D1046">
        <v>28.189246697239369</v>
      </c>
      <c r="E1046">
        <v>1.381388271009315</v>
      </c>
    </row>
    <row r="1047" spans="1:5" x14ac:dyDescent="0.3">
      <c r="A1047">
        <v>29.280101521234339</v>
      </c>
      <c r="B1047">
        <v>18.95211090487912</v>
      </c>
      <c r="C1047">
        <v>6.7302544755010016</v>
      </c>
      <c r="D1047">
        <v>45.037533098385538</v>
      </c>
      <c r="E1047">
        <v>0.57024360824284914</v>
      </c>
    </row>
    <row r="1048" spans="1:5" x14ac:dyDescent="0.3">
      <c r="A1048">
        <v>58.511602977402717</v>
      </c>
      <c r="B1048">
        <v>18.202824638326511</v>
      </c>
      <c r="C1048">
        <v>4.5871191242708651</v>
      </c>
      <c r="D1048">
        <v>18.698453259999901</v>
      </c>
      <c r="E1048">
        <v>1.2188143824361171</v>
      </c>
    </row>
    <row r="1049" spans="1:5" x14ac:dyDescent="0.3">
      <c r="A1049">
        <v>32.800000713788883</v>
      </c>
      <c r="B1049">
        <v>18.055024919449941</v>
      </c>
      <c r="C1049">
        <v>9.3886702282808585</v>
      </c>
      <c r="D1049">
        <v>39.756304138480331</v>
      </c>
      <c r="E1049">
        <v>0.69029794751891693</v>
      </c>
    </row>
    <row r="1050" spans="1:5" x14ac:dyDescent="0.3">
      <c r="A1050">
        <v>49.681597355824337</v>
      </c>
      <c r="B1050">
        <v>15.872638267259431</v>
      </c>
      <c r="C1050">
        <v>4.2046066089113454</v>
      </c>
      <c r="D1050">
        <v>30.2411577680049</v>
      </c>
      <c r="E1050">
        <v>0.66390463718993153</v>
      </c>
    </row>
    <row r="1051" spans="1:5" x14ac:dyDescent="0.3">
      <c r="A1051">
        <v>33.812770579748999</v>
      </c>
      <c r="B1051">
        <v>20.5948212347664</v>
      </c>
      <c r="C1051">
        <v>4.8563223255417061</v>
      </c>
      <c r="D1051">
        <v>40.736085859942882</v>
      </c>
      <c r="E1051">
        <v>0.62478127250156457</v>
      </c>
    </row>
    <row r="1052" spans="1:5" x14ac:dyDescent="0.3">
      <c r="A1052">
        <v>29.846997154025441</v>
      </c>
      <c r="B1052">
        <v>20.5476256509378</v>
      </c>
      <c r="C1052">
        <v>20.677250763327269</v>
      </c>
      <c r="D1052">
        <v>28.92812643170948</v>
      </c>
      <c r="E1052">
        <v>1.4250793777324109</v>
      </c>
    </row>
    <row r="1053" spans="1:5" x14ac:dyDescent="0.3">
      <c r="A1053">
        <v>34.478859002336939</v>
      </c>
      <c r="B1053">
        <v>30.644449583056829</v>
      </c>
      <c r="C1053">
        <v>9.4328383138798806</v>
      </c>
      <c r="D1053">
        <v>25.44385310072634</v>
      </c>
      <c r="E1053">
        <v>1.5751265242052761</v>
      </c>
    </row>
    <row r="1054" spans="1:5" x14ac:dyDescent="0.3">
      <c r="A1054">
        <v>25.35378195383776</v>
      </c>
      <c r="B1054">
        <v>22.776306992591319</v>
      </c>
      <c r="C1054">
        <v>15.15858808236826</v>
      </c>
      <c r="D1054">
        <v>36.711322971202662</v>
      </c>
      <c r="E1054">
        <v>1.033329556243906</v>
      </c>
    </row>
    <row r="1055" spans="1:5" x14ac:dyDescent="0.3">
      <c r="A1055">
        <v>60.886644355760858</v>
      </c>
      <c r="B1055">
        <v>14.524180649540501</v>
      </c>
      <c r="C1055">
        <v>6.2732976853460229</v>
      </c>
      <c r="D1055">
        <v>18.315877309352611</v>
      </c>
      <c r="E1055">
        <v>1.1354890614094</v>
      </c>
    </row>
    <row r="1056" spans="1:5" x14ac:dyDescent="0.3">
      <c r="A1056">
        <v>41.103801197550638</v>
      </c>
      <c r="B1056">
        <v>17.421325923676779</v>
      </c>
      <c r="C1056">
        <v>14.09497411128736</v>
      </c>
      <c r="D1056">
        <v>27.379898767485209</v>
      </c>
      <c r="E1056">
        <v>1.1510743813410691</v>
      </c>
    </row>
    <row r="1057" spans="1:5" x14ac:dyDescent="0.3">
      <c r="A1057">
        <v>32.182159746275453</v>
      </c>
      <c r="B1057">
        <v>21.387405131341929</v>
      </c>
      <c r="C1057">
        <v>15.52002671014257</v>
      </c>
      <c r="D1057">
        <v>30.91040841224007</v>
      </c>
      <c r="E1057">
        <v>1.1940130764131121</v>
      </c>
    </row>
    <row r="1058" spans="1:5" x14ac:dyDescent="0.3">
      <c r="A1058">
        <v>77.971344664222386</v>
      </c>
      <c r="B1058">
        <v>12.4094730449344</v>
      </c>
      <c r="C1058">
        <v>2.2643911294761701</v>
      </c>
      <c r="D1058">
        <v>7.3547911613670287</v>
      </c>
      <c r="E1058">
        <v>1.99514355369992</v>
      </c>
    </row>
    <row r="1059" spans="1:5" x14ac:dyDescent="0.3">
      <c r="A1059">
        <v>86.634848564189255</v>
      </c>
      <c r="B1059">
        <v>4.9552074524339744</v>
      </c>
      <c r="C1059">
        <v>1.9896482154037181</v>
      </c>
      <c r="D1059">
        <v>6.4202957679730446</v>
      </c>
      <c r="E1059">
        <v>1.081703385454819</v>
      </c>
    </row>
    <row r="1060" spans="1:5" x14ac:dyDescent="0.3">
      <c r="A1060">
        <v>79.181527143278672</v>
      </c>
      <c r="B1060">
        <v>6.0187838978360917</v>
      </c>
      <c r="C1060">
        <v>4.1265080771659548</v>
      </c>
      <c r="D1060">
        <v>10.673180881719279</v>
      </c>
      <c r="E1060">
        <v>0.95054062021740948</v>
      </c>
    </row>
    <row r="1061" spans="1:5" x14ac:dyDescent="0.3">
      <c r="A1061">
        <v>56.462942120825929</v>
      </c>
      <c r="B1061">
        <v>17.272579276374959</v>
      </c>
      <c r="C1061">
        <v>5.4494703630642913</v>
      </c>
      <c r="D1061">
        <v>20.81500823973483</v>
      </c>
      <c r="E1061">
        <v>1.0916185752962599</v>
      </c>
    </row>
    <row r="1062" spans="1:5" x14ac:dyDescent="0.3">
      <c r="A1062">
        <v>35.873108907379461</v>
      </c>
      <c r="B1062">
        <v>24.88478599518017</v>
      </c>
      <c r="C1062">
        <v>10.272834408884471</v>
      </c>
      <c r="D1062">
        <v>28.969270688555898</v>
      </c>
      <c r="E1062">
        <v>1.2136177255561149</v>
      </c>
    </row>
    <row r="1063" spans="1:5" x14ac:dyDescent="0.3">
      <c r="A1063">
        <v>46.090321166746421</v>
      </c>
      <c r="B1063">
        <v>17.21688451838698</v>
      </c>
      <c r="C1063">
        <v>6.8318344115206289</v>
      </c>
      <c r="D1063">
        <v>29.860959903345979</v>
      </c>
      <c r="E1063">
        <v>0.80535652597065055</v>
      </c>
    </row>
    <row r="1064" spans="1:5" x14ac:dyDescent="0.3">
      <c r="A1064">
        <v>37.037597216805622</v>
      </c>
      <c r="B1064">
        <v>25.209968639878252</v>
      </c>
      <c r="C1064">
        <v>5.5821351436123283</v>
      </c>
      <c r="D1064">
        <v>32.170298999703803</v>
      </c>
      <c r="E1064">
        <v>0.9571593905227328</v>
      </c>
    </row>
    <row r="1065" spans="1:5" x14ac:dyDescent="0.3">
      <c r="A1065">
        <v>34.828358921442963</v>
      </c>
      <c r="B1065">
        <v>34.212790871350506</v>
      </c>
      <c r="C1065">
        <v>11.29881347497145</v>
      </c>
      <c r="D1065">
        <v>19.660036732235088</v>
      </c>
      <c r="E1065">
        <v>2.314929771809632</v>
      </c>
    </row>
    <row r="1066" spans="1:5" x14ac:dyDescent="0.3">
      <c r="A1066">
        <v>58.339401402134008</v>
      </c>
      <c r="B1066">
        <v>14.792695100638101</v>
      </c>
      <c r="C1066">
        <v>7.0035884170457763</v>
      </c>
      <c r="D1066">
        <v>19.864315080182109</v>
      </c>
      <c r="E1066">
        <v>1.097258245738824</v>
      </c>
    </row>
    <row r="1067" spans="1:5" x14ac:dyDescent="0.3">
      <c r="A1067">
        <v>36.903529404610978</v>
      </c>
      <c r="B1067">
        <v>20.638806362543669</v>
      </c>
      <c r="C1067">
        <v>14.511265562433911</v>
      </c>
      <c r="D1067">
        <v>27.94639867041143</v>
      </c>
      <c r="E1067">
        <v>1.257767497684527</v>
      </c>
    </row>
    <row r="1068" spans="1:5" x14ac:dyDescent="0.3">
      <c r="A1068">
        <v>90.282107982170302</v>
      </c>
      <c r="B1068">
        <v>2.688372228959679</v>
      </c>
      <c r="C1068">
        <v>1.190284546751242</v>
      </c>
      <c r="D1068">
        <v>5.8392352421187681</v>
      </c>
      <c r="E1068">
        <v>0.66424054090746809</v>
      </c>
    </row>
    <row r="1069" spans="1:5" x14ac:dyDescent="0.3">
      <c r="A1069">
        <v>89.372814979430487</v>
      </c>
      <c r="B1069">
        <v>4.6334652166974806</v>
      </c>
      <c r="C1069">
        <v>2.178044186127075</v>
      </c>
      <c r="D1069">
        <v>3.815675617744946</v>
      </c>
      <c r="E1069">
        <v>1.7851384879645871</v>
      </c>
    </row>
    <row r="1070" spans="1:5" x14ac:dyDescent="0.3">
      <c r="A1070">
        <v>97.085345441620646</v>
      </c>
      <c r="B1070">
        <v>1.223857975970464</v>
      </c>
      <c r="C1070">
        <v>0.96119965595322865</v>
      </c>
      <c r="D1070">
        <v>0.72959692645565599</v>
      </c>
      <c r="E1070">
        <v>2.994883274164255</v>
      </c>
    </row>
    <row r="1071" spans="1:5" x14ac:dyDescent="0.3">
      <c r="A1071">
        <v>78.610822033874356</v>
      </c>
      <c r="B1071">
        <v>11.004085163225239</v>
      </c>
      <c r="C1071">
        <v>2.1966616020551371</v>
      </c>
      <c r="D1071">
        <v>8.18843120084526</v>
      </c>
      <c r="E1071">
        <v>1.612121594661224</v>
      </c>
    </row>
    <row r="1072" spans="1:5" x14ac:dyDescent="0.3">
      <c r="A1072">
        <v>38.716590389436121</v>
      </c>
      <c r="B1072">
        <v>20.223769455432389</v>
      </c>
      <c r="C1072">
        <v>6.9669243839601824</v>
      </c>
      <c r="D1072">
        <v>34.092715771171306</v>
      </c>
      <c r="E1072">
        <v>0.79755141895691772</v>
      </c>
    </row>
    <row r="1073" spans="1:5" x14ac:dyDescent="0.3">
      <c r="A1073">
        <v>33.566687383684886</v>
      </c>
      <c r="B1073">
        <v>23.09470605954558</v>
      </c>
      <c r="C1073">
        <v>13.051659117857181</v>
      </c>
      <c r="D1073">
        <v>30.28694743891236</v>
      </c>
      <c r="E1073">
        <v>1.193463463107618</v>
      </c>
    </row>
    <row r="1074" spans="1:5" x14ac:dyDescent="0.3">
      <c r="A1074">
        <v>26.247197300565819</v>
      </c>
      <c r="B1074">
        <v>25.435263806436719</v>
      </c>
      <c r="C1074">
        <v>3.0641680111499459</v>
      </c>
      <c r="D1074">
        <v>45.253370881847523</v>
      </c>
      <c r="E1074">
        <v>0.62977478278902399</v>
      </c>
    </row>
    <row r="1075" spans="1:5" x14ac:dyDescent="0.3">
      <c r="A1075">
        <v>49.622803097394637</v>
      </c>
      <c r="B1075">
        <v>16.378104730738571</v>
      </c>
      <c r="C1075">
        <v>6.3469240264902087</v>
      </c>
      <c r="D1075">
        <v>27.652168145376571</v>
      </c>
      <c r="E1075">
        <v>0.82181724911246756</v>
      </c>
    </row>
    <row r="1076" spans="1:5" x14ac:dyDescent="0.3">
      <c r="A1076">
        <v>32.867004076886388</v>
      </c>
      <c r="B1076">
        <v>29.65402427815474</v>
      </c>
      <c r="C1076">
        <v>10.897079525841811</v>
      </c>
      <c r="D1076">
        <v>26.581892119117072</v>
      </c>
      <c r="E1076">
        <v>1.5255160777224419</v>
      </c>
    </row>
    <row r="1077" spans="1:5" x14ac:dyDescent="0.3">
      <c r="A1077">
        <v>24.931955049492231</v>
      </c>
      <c r="B1077">
        <v>35.330592831113393</v>
      </c>
      <c r="C1077">
        <v>6.5810180921044017</v>
      </c>
      <c r="D1077">
        <v>33.156434027289983</v>
      </c>
      <c r="E1077">
        <v>1.2640566500221859</v>
      </c>
    </row>
    <row r="1078" spans="1:5" x14ac:dyDescent="0.3">
      <c r="A1078">
        <v>43.788398857135263</v>
      </c>
      <c r="B1078">
        <v>18.142423533036311</v>
      </c>
      <c r="C1078">
        <v>10.607455961966171</v>
      </c>
      <c r="D1078">
        <v>27.461721647862269</v>
      </c>
      <c r="E1078">
        <v>1.04690739581655</v>
      </c>
    </row>
    <row r="1079" spans="1:5" x14ac:dyDescent="0.3">
      <c r="A1079">
        <v>46.504816988959497</v>
      </c>
      <c r="B1079">
        <v>26.15501816785379</v>
      </c>
      <c r="C1079">
        <v>7.7697832436937837</v>
      </c>
      <c r="D1079">
        <v>19.570381599492929</v>
      </c>
      <c r="E1079">
        <v>1.733476745922347</v>
      </c>
    </row>
    <row r="1080" spans="1:5" x14ac:dyDescent="0.3">
      <c r="A1080">
        <v>25.350885998714819</v>
      </c>
      <c r="B1080">
        <v>14.79695274294539</v>
      </c>
      <c r="C1080">
        <v>8.2636055187876387</v>
      </c>
      <c r="D1080">
        <v>51.588555739552142</v>
      </c>
      <c r="E1080">
        <v>0.44700918510213028</v>
      </c>
    </row>
    <row r="1081" spans="1:5" x14ac:dyDescent="0.3">
      <c r="A1081">
        <v>27.502433297503281</v>
      </c>
      <c r="B1081">
        <v>22.820389567391089</v>
      </c>
      <c r="C1081">
        <v>15.206045519226439</v>
      </c>
      <c r="D1081">
        <v>34.471131615879187</v>
      </c>
      <c r="E1081">
        <v>1.1031385772406901</v>
      </c>
    </row>
    <row r="1082" spans="1:5" x14ac:dyDescent="0.3">
      <c r="A1082">
        <v>56.635731447400232</v>
      </c>
      <c r="B1082">
        <v>14.217821750089019</v>
      </c>
      <c r="C1082">
        <v>10.41006781504254</v>
      </c>
      <c r="D1082">
        <v>18.736378987468221</v>
      </c>
      <c r="E1082">
        <v>1.3144423253609381</v>
      </c>
    </row>
    <row r="1083" spans="1:5" x14ac:dyDescent="0.3">
      <c r="A1083">
        <v>40.991149399749602</v>
      </c>
      <c r="B1083">
        <v>15.92747733086534</v>
      </c>
      <c r="C1083">
        <v>13.092614340219139</v>
      </c>
      <c r="D1083">
        <v>29.988758929165929</v>
      </c>
      <c r="E1083">
        <v>0.96769898813187061</v>
      </c>
    </row>
    <row r="1084" spans="1:5" x14ac:dyDescent="0.3">
      <c r="A1084">
        <v>44.623636082041408</v>
      </c>
      <c r="B1084">
        <v>22.620794712973971</v>
      </c>
      <c r="C1084">
        <v>13.37043192552767</v>
      </c>
      <c r="D1084">
        <v>19.385137279456931</v>
      </c>
      <c r="E1084">
        <v>1.856640276498982</v>
      </c>
    </row>
    <row r="1085" spans="1:5" x14ac:dyDescent="0.3">
      <c r="A1085">
        <v>49.763591381712722</v>
      </c>
      <c r="B1085">
        <v>12.291689054553361</v>
      </c>
      <c r="C1085">
        <v>10.215634723714491</v>
      </c>
      <c r="D1085">
        <v>27.729084840019429</v>
      </c>
      <c r="E1085">
        <v>0.8116864984229345</v>
      </c>
    </row>
    <row r="1086" spans="1:5" x14ac:dyDescent="0.3">
      <c r="A1086">
        <v>41.424472783659432</v>
      </c>
      <c r="B1086">
        <v>21.098138060265718</v>
      </c>
      <c r="C1086">
        <v>13.12136968400381</v>
      </c>
      <c r="D1086">
        <v>24.356019472071029</v>
      </c>
      <c r="E1086">
        <v>1.404971275520162</v>
      </c>
    </row>
    <row r="1087" spans="1:5" x14ac:dyDescent="0.3">
      <c r="A1087">
        <v>60.251065014644169</v>
      </c>
      <c r="B1087">
        <v>19.437832713490842</v>
      </c>
      <c r="C1087">
        <v>6.1292475919669611</v>
      </c>
      <c r="D1087">
        <v>14.181854679898031</v>
      </c>
      <c r="E1087">
        <v>1.8028023049550539</v>
      </c>
    </row>
    <row r="1088" spans="1:5" x14ac:dyDescent="0.3">
      <c r="A1088">
        <v>57.007384196466738</v>
      </c>
      <c r="B1088">
        <v>10.72717883634556</v>
      </c>
      <c r="C1088">
        <v>10.129866607486431</v>
      </c>
      <c r="D1088">
        <v>22.13557035970128</v>
      </c>
      <c r="E1088">
        <v>0.94224115777938633</v>
      </c>
    </row>
    <row r="1089" spans="1:5" x14ac:dyDescent="0.3">
      <c r="A1089">
        <v>87.345065885202715</v>
      </c>
      <c r="B1089">
        <v>8.1669241791206399</v>
      </c>
      <c r="C1089">
        <v>1.5076059495277541</v>
      </c>
      <c r="D1089">
        <v>2.9804039861488909</v>
      </c>
      <c r="E1089">
        <v>3.2460465673813812</v>
      </c>
    </row>
    <row r="1090" spans="1:5" x14ac:dyDescent="0.3">
      <c r="A1090">
        <v>27.81203390653236</v>
      </c>
      <c r="B1090">
        <v>23.254996962290399</v>
      </c>
      <c r="C1090">
        <v>11.72435787222674</v>
      </c>
      <c r="D1090">
        <v>37.208611258950491</v>
      </c>
      <c r="E1090">
        <v>0.94008762087574271</v>
      </c>
    </row>
    <row r="1091" spans="1:5" x14ac:dyDescent="0.3">
      <c r="A1091">
        <v>44.277897064725117</v>
      </c>
      <c r="B1091">
        <v>32.535441352593622</v>
      </c>
      <c r="C1091">
        <v>5.9422117085781174</v>
      </c>
      <c r="D1091">
        <v>17.24444987410314</v>
      </c>
      <c r="E1091">
        <v>2.2313064981536792</v>
      </c>
    </row>
    <row r="1092" spans="1:5" x14ac:dyDescent="0.3">
      <c r="A1092">
        <v>36.586377894762649</v>
      </c>
      <c r="B1092">
        <v>27.883532060060329</v>
      </c>
      <c r="C1092">
        <v>8.1124970332483457</v>
      </c>
      <c r="D1092">
        <v>27.41759301192868</v>
      </c>
      <c r="E1092">
        <v>1.312880714132993</v>
      </c>
    </row>
    <row r="1093" spans="1:5" x14ac:dyDescent="0.3">
      <c r="A1093">
        <v>97.602381829295268</v>
      </c>
      <c r="B1093">
        <v>1.2376521448434461</v>
      </c>
      <c r="C1093">
        <v>0.41984046472335029</v>
      </c>
      <c r="D1093">
        <v>0.74012556113794425</v>
      </c>
      <c r="E1093">
        <v>2.2394748899340802</v>
      </c>
    </row>
    <row r="1094" spans="1:5" x14ac:dyDescent="0.3">
      <c r="A1094">
        <v>47.068065098144039</v>
      </c>
      <c r="B1094">
        <v>17.434477808871542</v>
      </c>
      <c r="C1094">
        <v>8.0939225833066413</v>
      </c>
      <c r="D1094">
        <v>27.403534509677769</v>
      </c>
      <c r="E1094">
        <v>0.93157327508838805</v>
      </c>
    </row>
    <row r="1095" spans="1:5" x14ac:dyDescent="0.3">
      <c r="A1095">
        <v>36.975487915895457</v>
      </c>
      <c r="B1095">
        <v>19.165451746285399</v>
      </c>
      <c r="C1095">
        <v>12.201788173128021</v>
      </c>
      <c r="D1095">
        <v>31.657272164691129</v>
      </c>
      <c r="E1095">
        <v>0.99083836902406275</v>
      </c>
    </row>
    <row r="1096" spans="1:5" x14ac:dyDescent="0.3">
      <c r="A1096">
        <v>44.273382862282098</v>
      </c>
      <c r="B1096">
        <v>26.584653238639589</v>
      </c>
      <c r="C1096">
        <v>10.57765634409437</v>
      </c>
      <c r="D1096">
        <v>18.564307554983952</v>
      </c>
      <c r="E1096">
        <v>2.0018150137120001</v>
      </c>
    </row>
    <row r="1097" spans="1:5" x14ac:dyDescent="0.3">
      <c r="A1097">
        <v>33.087855609673639</v>
      </c>
      <c r="B1097">
        <v>28.668616228826512</v>
      </c>
      <c r="C1097">
        <v>11.44201505674139</v>
      </c>
      <c r="D1097">
        <v>26.80151310475846</v>
      </c>
      <c r="E1097">
        <v>1.496580850819444</v>
      </c>
    </row>
    <row r="1098" spans="1:5" x14ac:dyDescent="0.3">
      <c r="A1098">
        <v>43.161515225409012</v>
      </c>
      <c r="B1098">
        <v>17.937955490012438</v>
      </c>
      <c r="C1098">
        <v>4.6674353383589606</v>
      </c>
      <c r="D1098">
        <v>34.23309394621959</v>
      </c>
      <c r="E1098">
        <v>0.6603373584603428</v>
      </c>
    </row>
    <row r="1099" spans="1:5" x14ac:dyDescent="0.3">
      <c r="A1099">
        <v>35.570339570101353</v>
      </c>
      <c r="B1099">
        <v>29.240827839919071</v>
      </c>
      <c r="C1099">
        <v>11.533422614278271</v>
      </c>
      <c r="D1099">
        <v>23.655409975701289</v>
      </c>
      <c r="E1099">
        <v>1.723675493093564</v>
      </c>
    </row>
    <row r="1100" spans="1:5" x14ac:dyDescent="0.3">
      <c r="A1100">
        <v>44.699100559400378</v>
      </c>
      <c r="B1100">
        <v>18.262912025320979</v>
      </c>
      <c r="C1100">
        <v>8.4419053287642374</v>
      </c>
      <c r="D1100">
        <v>28.596082086514411</v>
      </c>
      <c r="E1100">
        <v>0.93386280236896169</v>
      </c>
    </row>
    <row r="1101" spans="1:5" x14ac:dyDescent="0.3">
      <c r="A1101">
        <v>41.89298866686503</v>
      </c>
      <c r="B1101">
        <v>19.146036186131191</v>
      </c>
      <c r="C1101">
        <v>13.069347403085329</v>
      </c>
      <c r="D1101">
        <v>25.891627743918448</v>
      </c>
      <c r="E1101">
        <v>1.2442394085008199</v>
      </c>
    </row>
    <row r="1102" spans="1:5" x14ac:dyDescent="0.3">
      <c r="A1102">
        <v>27.497924394900409</v>
      </c>
      <c r="B1102">
        <v>19.734373739497251</v>
      </c>
      <c r="C1102">
        <v>15.494919956494011</v>
      </c>
      <c r="D1102">
        <v>37.272781909108318</v>
      </c>
      <c r="E1102">
        <v>0.94517478684311207</v>
      </c>
    </row>
    <row r="1103" spans="1:5" x14ac:dyDescent="0.3">
      <c r="A1103">
        <v>34.895699437911041</v>
      </c>
      <c r="B1103">
        <v>24.353585619323319</v>
      </c>
      <c r="C1103">
        <v>12.563681040743919</v>
      </c>
      <c r="D1103">
        <v>28.18703390202171</v>
      </c>
      <c r="E1103">
        <v>1.3097251306537561</v>
      </c>
    </row>
    <row r="1104" spans="1:5" x14ac:dyDescent="0.3">
      <c r="A1104">
        <v>49.476786644870863</v>
      </c>
      <c r="B1104">
        <v>18.806735257518131</v>
      </c>
      <c r="C1104">
        <v>10.25727953073128</v>
      </c>
      <c r="D1104">
        <v>21.459198566879731</v>
      </c>
      <c r="E1104">
        <v>1.354384913195547</v>
      </c>
    </row>
    <row r="1105" spans="1:5" x14ac:dyDescent="0.3">
      <c r="A1105">
        <v>26.857042065578419</v>
      </c>
      <c r="B1105">
        <v>21.102998610196451</v>
      </c>
      <c r="C1105">
        <v>10.47178911046667</v>
      </c>
      <c r="D1105">
        <v>41.568170213758478</v>
      </c>
      <c r="E1105">
        <v>0.75959051260361488</v>
      </c>
    </row>
    <row r="1106" spans="1:5" x14ac:dyDescent="0.3">
      <c r="A1106">
        <v>41.553561438786318</v>
      </c>
      <c r="B1106">
        <v>30.66131069333645</v>
      </c>
      <c r="C1106">
        <v>5.8000627488146614</v>
      </c>
      <c r="D1106">
        <v>21.985065119062568</v>
      </c>
      <c r="E1106">
        <v>1.6584610163622659</v>
      </c>
    </row>
    <row r="1107" spans="1:5" x14ac:dyDescent="0.3">
      <c r="A1107">
        <v>30.521249873320581</v>
      </c>
      <c r="B1107">
        <v>27.808965244857109</v>
      </c>
      <c r="C1107">
        <v>11.75887071001317</v>
      </c>
      <c r="D1107">
        <v>29.910914171809139</v>
      </c>
      <c r="E1107">
        <v>1.322856122938654</v>
      </c>
    </row>
    <row r="1108" spans="1:5" x14ac:dyDescent="0.3">
      <c r="A1108">
        <v>22.276836677349909</v>
      </c>
      <c r="B1108">
        <v>25.010538861523731</v>
      </c>
      <c r="C1108">
        <v>8.127237893492131</v>
      </c>
      <c r="D1108">
        <v>44.585386567634231</v>
      </c>
      <c r="E1108">
        <v>0.74324300642200769</v>
      </c>
    </row>
    <row r="1109" spans="1:5" x14ac:dyDescent="0.3">
      <c r="A1109">
        <v>52.240255788835817</v>
      </c>
      <c r="B1109">
        <v>19.259083744598669</v>
      </c>
      <c r="C1109">
        <v>5.7169310232880219</v>
      </c>
      <c r="D1109">
        <v>22.78372944327749</v>
      </c>
      <c r="E1109">
        <v>1.0962215308107099</v>
      </c>
    </row>
    <row r="1110" spans="1:5" x14ac:dyDescent="0.3">
      <c r="A1110">
        <v>36.900459584197982</v>
      </c>
      <c r="B1110">
        <v>26.734578504344029</v>
      </c>
      <c r="C1110">
        <v>11.434638002117049</v>
      </c>
      <c r="D1110">
        <v>24.930323909340931</v>
      </c>
      <c r="E1110">
        <v>1.531035723613674</v>
      </c>
    </row>
    <row r="1111" spans="1:5" x14ac:dyDescent="0.3">
      <c r="A1111">
        <v>29.805238956655149</v>
      </c>
      <c r="B1111">
        <v>22.660233753988731</v>
      </c>
      <c r="C1111">
        <v>6.2203466308966453</v>
      </c>
      <c r="D1111">
        <v>41.314180658459478</v>
      </c>
      <c r="E1111">
        <v>0.69904763750825594</v>
      </c>
    </row>
    <row r="1112" spans="1:5" x14ac:dyDescent="0.3">
      <c r="A1112">
        <v>39.394123702826619</v>
      </c>
      <c r="B1112">
        <v>26.128017151871099</v>
      </c>
      <c r="C1112">
        <v>10.113376239030449</v>
      </c>
      <c r="D1112">
        <v>24.364482906271821</v>
      </c>
      <c r="E1112">
        <v>1.4874681941873851</v>
      </c>
    </row>
    <row r="1113" spans="1:5" x14ac:dyDescent="0.3">
      <c r="A1113">
        <v>25.902401605655509</v>
      </c>
      <c r="B1113">
        <v>34.924980005499727</v>
      </c>
      <c r="C1113">
        <v>15.918808297097209</v>
      </c>
      <c r="D1113">
        <v>23.25381009174756</v>
      </c>
      <c r="E1113">
        <v>2.1864712966173512</v>
      </c>
    </row>
    <row r="1114" spans="1:5" x14ac:dyDescent="0.3">
      <c r="A1114">
        <v>46.532694446625243</v>
      </c>
      <c r="B1114">
        <v>13.158797781052289</v>
      </c>
      <c r="C1114">
        <v>12.62821412546514</v>
      </c>
      <c r="D1114">
        <v>27.68029364685734</v>
      </c>
      <c r="E1114">
        <v>0.93160181880675774</v>
      </c>
    </row>
    <row r="1115" spans="1:5" x14ac:dyDescent="0.3">
      <c r="A1115">
        <v>39.85169768914335</v>
      </c>
      <c r="B1115">
        <v>28.412795370238289</v>
      </c>
      <c r="C1115">
        <v>13.24727941969511</v>
      </c>
      <c r="D1115">
        <v>18.488227520923239</v>
      </c>
      <c r="E1115">
        <v>2.2533298415322101</v>
      </c>
    </row>
    <row r="1116" spans="1:5" x14ac:dyDescent="0.3">
      <c r="A1116">
        <v>35.652678630705083</v>
      </c>
      <c r="B1116">
        <v>26.261112292573909</v>
      </c>
      <c r="C1116">
        <v>9.3273269885256695</v>
      </c>
      <c r="D1116">
        <v>28.758882088195332</v>
      </c>
      <c r="E1116">
        <v>1.2374764489092429</v>
      </c>
    </row>
    <row r="1117" spans="1:5" x14ac:dyDescent="0.3">
      <c r="A1117">
        <v>31.471480615613959</v>
      </c>
      <c r="B1117">
        <v>25.2554848200948</v>
      </c>
      <c r="C1117">
        <v>5.4002760402290324</v>
      </c>
      <c r="D1117">
        <v>37.872758524062199</v>
      </c>
      <c r="E1117">
        <v>0.80944092944396706</v>
      </c>
    </row>
    <row r="1118" spans="1:5" x14ac:dyDescent="0.3">
      <c r="A1118">
        <v>41.517563420745667</v>
      </c>
      <c r="B1118">
        <v>17.652523517904449</v>
      </c>
      <c r="C1118">
        <v>14.536682018747481</v>
      </c>
      <c r="D1118">
        <v>26.293231042602411</v>
      </c>
      <c r="E1118">
        <v>1.2242392532319959</v>
      </c>
    </row>
    <row r="1119" spans="1:5" x14ac:dyDescent="0.3">
      <c r="A1119">
        <v>30.436636018114228</v>
      </c>
      <c r="B1119">
        <v>26.748751585765891</v>
      </c>
      <c r="C1119">
        <v>18.091643437561771</v>
      </c>
      <c r="D1119">
        <v>24.722968958558081</v>
      </c>
      <c r="E1119">
        <v>1.8137140041105679</v>
      </c>
    </row>
    <row r="1120" spans="1:5" x14ac:dyDescent="0.3">
      <c r="A1120">
        <v>88.187481674332886</v>
      </c>
      <c r="B1120">
        <v>4.4855352021938426</v>
      </c>
      <c r="C1120">
        <v>1.315803218323454</v>
      </c>
      <c r="D1120">
        <v>6.0111799051498016</v>
      </c>
      <c r="E1120">
        <v>0.96509146491311404</v>
      </c>
    </row>
    <row r="1121" spans="1:5" x14ac:dyDescent="0.3">
      <c r="A1121">
        <v>44.107967826956859</v>
      </c>
      <c r="B1121">
        <v>24.21649460854346</v>
      </c>
      <c r="C1121">
        <v>13.847159612959899</v>
      </c>
      <c r="D1121">
        <v>17.828377951539782</v>
      </c>
      <c r="E1121">
        <v>2.135003774598347</v>
      </c>
    </row>
    <row r="1122" spans="1:5" x14ac:dyDescent="0.3">
      <c r="A1122">
        <v>24.27197110956558</v>
      </c>
      <c r="B1122">
        <v>26.1681431340239</v>
      </c>
      <c r="C1122">
        <v>10.8532132202323</v>
      </c>
      <c r="D1122">
        <v>38.706672536178218</v>
      </c>
      <c r="E1122">
        <v>0.95645928540236047</v>
      </c>
    </row>
    <row r="1123" spans="1:5" x14ac:dyDescent="0.3">
      <c r="A1123">
        <v>26.095318099058201</v>
      </c>
      <c r="B1123">
        <v>38.052240985533238</v>
      </c>
      <c r="C1123">
        <v>6.2158819448060134</v>
      </c>
      <c r="D1123">
        <v>29.636558970602561</v>
      </c>
      <c r="E1123">
        <v>1.4936998244043851</v>
      </c>
    </row>
    <row r="1124" spans="1:5" x14ac:dyDescent="0.3">
      <c r="A1124">
        <v>23.855849070020739</v>
      </c>
      <c r="B1124">
        <v>32.192387180981882</v>
      </c>
      <c r="C1124">
        <v>15.63379292967665</v>
      </c>
      <c r="D1124">
        <v>28.31797081932071</v>
      </c>
      <c r="E1124">
        <v>1.6888985590036629</v>
      </c>
    </row>
    <row r="1125" spans="1:5" x14ac:dyDescent="0.3">
      <c r="A1125">
        <v>51.320425103765132</v>
      </c>
      <c r="B1125">
        <v>14.989242735677029</v>
      </c>
      <c r="C1125">
        <v>12.27240547144433</v>
      </c>
      <c r="D1125">
        <v>21.4179266891135</v>
      </c>
      <c r="E1125">
        <v>1.2728425399353971</v>
      </c>
    </row>
    <row r="1126" spans="1:5" x14ac:dyDescent="0.3">
      <c r="A1126">
        <v>37.720326043401819</v>
      </c>
      <c r="B1126">
        <v>20.034864336725061</v>
      </c>
      <c r="C1126">
        <v>11.98851577763501</v>
      </c>
      <c r="D1126">
        <v>30.256293842238119</v>
      </c>
      <c r="E1126">
        <v>1.058403923538549</v>
      </c>
    </row>
    <row r="1127" spans="1:5" x14ac:dyDescent="0.3">
      <c r="A1127">
        <v>25.08576655188152</v>
      </c>
      <c r="B1127">
        <v>21.134618579147901</v>
      </c>
      <c r="C1127">
        <v>8.6433519261914569</v>
      </c>
      <c r="D1127">
        <v>45.136262942779133</v>
      </c>
      <c r="E1127">
        <v>0.65973495730229093</v>
      </c>
    </row>
    <row r="1128" spans="1:5" x14ac:dyDescent="0.3">
      <c r="A1128">
        <v>41.029306580784542</v>
      </c>
      <c r="B1128">
        <v>19.664976239786821</v>
      </c>
      <c r="C1128">
        <v>8.6054860296812858</v>
      </c>
      <c r="D1128">
        <v>30.700231149747349</v>
      </c>
      <c r="E1128">
        <v>0.92085502977396183</v>
      </c>
    </row>
    <row r="1129" spans="1:5" x14ac:dyDescent="0.3">
      <c r="A1129">
        <v>21.800845748447351</v>
      </c>
      <c r="B1129">
        <v>28.171218794953681</v>
      </c>
      <c r="C1129">
        <v>8.6965377723045663</v>
      </c>
      <c r="D1129">
        <v>41.331397684294402</v>
      </c>
      <c r="E1129">
        <v>0.8920036251585004</v>
      </c>
    </row>
    <row r="1130" spans="1:5" x14ac:dyDescent="0.3">
      <c r="A1130">
        <v>41.558301930235011</v>
      </c>
      <c r="B1130">
        <v>22.30670607161472</v>
      </c>
      <c r="C1130">
        <v>18.08368907036046</v>
      </c>
      <c r="D1130">
        <v>18.051302927789799</v>
      </c>
      <c r="E1130">
        <v>2.2375335067805309</v>
      </c>
    </row>
    <row r="1131" spans="1:5" x14ac:dyDescent="0.3">
      <c r="A1131">
        <v>55.053385171811357</v>
      </c>
      <c r="B1131">
        <v>22.706907308119799</v>
      </c>
      <c r="C1131">
        <v>9.4544282721895101</v>
      </c>
      <c r="D1131">
        <v>12.78527924787933</v>
      </c>
      <c r="E1131">
        <v>2.515497311929566</v>
      </c>
    </row>
    <row r="1132" spans="1:5" x14ac:dyDescent="0.3">
      <c r="A1132">
        <v>31.356944756094268</v>
      </c>
      <c r="B1132">
        <v>23.43965814311975</v>
      </c>
      <c r="C1132">
        <v>12.00427702060116</v>
      </c>
      <c r="D1132">
        <v>33.199120080184812</v>
      </c>
      <c r="E1132">
        <v>1.067616704241386</v>
      </c>
    </row>
    <row r="1133" spans="1:5" x14ac:dyDescent="0.3">
      <c r="A1133">
        <v>28.949411784664338</v>
      </c>
      <c r="B1133">
        <v>31.44445960654118</v>
      </c>
      <c r="C1133">
        <v>15.46348811475384</v>
      </c>
      <c r="D1133">
        <v>24.142640494040641</v>
      </c>
      <c r="E1133">
        <v>1.9429501811483201</v>
      </c>
    </row>
    <row r="1134" spans="1:5" x14ac:dyDescent="0.3">
      <c r="A1134">
        <v>28.003344901803199</v>
      </c>
      <c r="B1134">
        <v>32.530948320090452</v>
      </c>
      <c r="C1134">
        <v>6.748816573586816</v>
      </c>
      <c r="D1134">
        <v>32.716890204519537</v>
      </c>
      <c r="E1134">
        <v>1.200595919970753</v>
      </c>
    </row>
    <row r="1135" spans="1:5" x14ac:dyDescent="0.3">
      <c r="A1135">
        <v>28.854657069383311</v>
      </c>
      <c r="B1135">
        <v>22.13241290781864</v>
      </c>
      <c r="C1135">
        <v>9.8632648230037478</v>
      </c>
      <c r="D1135">
        <v>39.149665199794292</v>
      </c>
      <c r="E1135">
        <v>0.81726567947739448</v>
      </c>
    </row>
    <row r="1136" spans="1:5" x14ac:dyDescent="0.3">
      <c r="A1136">
        <v>26.72309372362276</v>
      </c>
      <c r="B1136">
        <v>30.35559408812636</v>
      </c>
      <c r="C1136">
        <v>9.0169513991287396</v>
      </c>
      <c r="D1136">
        <v>33.904360789122137</v>
      </c>
      <c r="E1136">
        <v>1.1612826365358691</v>
      </c>
    </row>
    <row r="1137" spans="1:5" x14ac:dyDescent="0.3">
      <c r="A1137">
        <v>33.981136796073223</v>
      </c>
      <c r="B1137">
        <v>24.738199975972119</v>
      </c>
      <c r="C1137">
        <v>10.44944846280149</v>
      </c>
      <c r="D1137">
        <v>30.83121476515317</v>
      </c>
      <c r="E1137">
        <v>1.141299449496368</v>
      </c>
    </row>
    <row r="1138" spans="1:5" x14ac:dyDescent="0.3">
      <c r="A1138">
        <v>23.13366794660357</v>
      </c>
      <c r="B1138">
        <v>21.700704598035522</v>
      </c>
      <c r="C1138">
        <v>18.189993333871062</v>
      </c>
      <c r="D1138">
        <v>36.975634121489861</v>
      </c>
      <c r="E1138">
        <v>1.0788374257717599</v>
      </c>
    </row>
    <row r="1139" spans="1:5" x14ac:dyDescent="0.3">
      <c r="A1139">
        <v>48.599550485449413</v>
      </c>
      <c r="B1139">
        <v>20.004088293926809</v>
      </c>
      <c r="C1139">
        <v>15.11010811792773</v>
      </c>
      <c r="D1139">
        <v>16.28625310269604</v>
      </c>
      <c r="E1139">
        <v>2.156063533486515</v>
      </c>
    </row>
    <row r="1140" spans="1:5" x14ac:dyDescent="0.3">
      <c r="A1140">
        <v>40.825866292376048</v>
      </c>
      <c r="B1140">
        <v>20.565262504636021</v>
      </c>
      <c r="C1140">
        <v>6.9514911773113086</v>
      </c>
      <c r="D1140">
        <v>31.65738002567662</v>
      </c>
      <c r="E1140">
        <v>0.869205021376661</v>
      </c>
    </row>
    <row r="1141" spans="1:5" x14ac:dyDescent="0.3">
      <c r="A1141">
        <v>38.122682606719799</v>
      </c>
      <c r="B1141">
        <v>23.796307577310301</v>
      </c>
      <c r="C1141">
        <v>12.502867313731629</v>
      </c>
      <c r="D1141">
        <v>25.578142502238261</v>
      </c>
      <c r="E1141">
        <v>1.419148199986199</v>
      </c>
    </row>
    <row r="1142" spans="1:5" x14ac:dyDescent="0.3">
      <c r="A1142">
        <v>44.836817661462739</v>
      </c>
      <c r="B1142">
        <v>20.648890917723872</v>
      </c>
      <c r="C1142">
        <v>8.4460879472857524</v>
      </c>
      <c r="D1142">
        <v>26.068203473527628</v>
      </c>
      <c r="E1142">
        <v>1.1161098575341299</v>
      </c>
    </row>
    <row r="1143" spans="1:5" x14ac:dyDescent="0.3">
      <c r="A1143">
        <v>31.654620790199441</v>
      </c>
      <c r="B1143">
        <v>17.536979942405779</v>
      </c>
      <c r="C1143">
        <v>15.27937963157936</v>
      </c>
      <c r="D1143">
        <v>35.52901963581543</v>
      </c>
      <c r="E1143">
        <v>0.92364945361183648</v>
      </c>
    </row>
    <row r="1144" spans="1:5" x14ac:dyDescent="0.3">
      <c r="A1144">
        <v>43.793510215204734</v>
      </c>
      <c r="B1144">
        <v>31.38167540208936</v>
      </c>
      <c r="C1144">
        <v>4.8817614571712671</v>
      </c>
      <c r="D1144">
        <v>19.943052925534641</v>
      </c>
      <c r="E1144">
        <v>1.81834932668858</v>
      </c>
    </row>
    <row r="1145" spans="1:5" x14ac:dyDescent="0.3">
      <c r="A1145">
        <v>37.685338385848389</v>
      </c>
      <c r="B1145">
        <v>21.686980597376671</v>
      </c>
      <c r="C1145">
        <v>9.4003341691781586</v>
      </c>
      <c r="D1145">
        <v>31.227346847596781</v>
      </c>
      <c r="E1145">
        <v>0.99551572275014699</v>
      </c>
    </row>
    <row r="1146" spans="1:5" x14ac:dyDescent="0.3">
      <c r="A1146">
        <v>38.030856931882077</v>
      </c>
      <c r="B1146">
        <v>22.474380037882611</v>
      </c>
      <c r="C1146">
        <v>15.92871087754841</v>
      </c>
      <c r="D1146">
        <v>23.56605215268689</v>
      </c>
      <c r="E1146">
        <v>1.629593733673057</v>
      </c>
    </row>
    <row r="1147" spans="1:5" x14ac:dyDescent="0.3">
      <c r="A1147">
        <v>31.33813764835331</v>
      </c>
      <c r="B1147">
        <v>38.28982398726928</v>
      </c>
      <c r="C1147">
        <v>7.3284993790121327</v>
      </c>
      <c r="D1147">
        <v>23.043538985365281</v>
      </c>
      <c r="E1147">
        <v>1.9796578726580649</v>
      </c>
    </row>
    <row r="1148" spans="1:5" x14ac:dyDescent="0.3">
      <c r="A1148">
        <v>59.8640849737168</v>
      </c>
      <c r="B1148">
        <v>13.84671372623963</v>
      </c>
      <c r="C1148">
        <v>6.0811499061896566</v>
      </c>
      <c r="D1148">
        <v>20.208051393853921</v>
      </c>
      <c r="E1148">
        <v>0.98613484516820604</v>
      </c>
    </row>
    <row r="1149" spans="1:5" x14ac:dyDescent="0.3">
      <c r="A1149">
        <v>18.687260637053932</v>
      </c>
      <c r="B1149">
        <v>36.293297873252158</v>
      </c>
      <c r="C1149">
        <v>11.878039430898029</v>
      </c>
      <c r="D1149">
        <v>33.141402058795869</v>
      </c>
      <c r="E1149">
        <v>1.453509336107442</v>
      </c>
    </row>
    <row r="1150" spans="1:5" x14ac:dyDescent="0.3">
      <c r="A1150">
        <v>18.342633674473309</v>
      </c>
      <c r="B1150">
        <v>30.79299624293181</v>
      </c>
      <c r="C1150">
        <v>11.9988579624924</v>
      </c>
      <c r="D1150">
        <v>38.865512120102473</v>
      </c>
      <c r="E1150">
        <v>1.1010238093142459</v>
      </c>
    </row>
    <row r="1151" spans="1:5" x14ac:dyDescent="0.3">
      <c r="A1151">
        <v>41.185384055138513</v>
      </c>
      <c r="B1151">
        <v>26.741162833475759</v>
      </c>
      <c r="C1151">
        <v>14.546211804188189</v>
      </c>
      <c r="D1151">
        <v>17.52724130719756</v>
      </c>
      <c r="E1151">
        <v>2.3556116969023129</v>
      </c>
    </row>
    <row r="1152" spans="1:5" x14ac:dyDescent="0.3">
      <c r="A1152">
        <v>31.177813540896938</v>
      </c>
      <c r="B1152">
        <v>19.45298116538304</v>
      </c>
      <c r="C1152">
        <v>9.3678237098384987</v>
      </c>
      <c r="D1152">
        <v>40.001381583881503</v>
      </c>
      <c r="E1152">
        <v>0.72049523626541045</v>
      </c>
    </row>
    <row r="1153" spans="1:5" x14ac:dyDescent="0.3">
      <c r="A1153">
        <v>28.47527599743767</v>
      </c>
      <c r="B1153">
        <v>26.61063115778531</v>
      </c>
      <c r="C1153">
        <v>10.781749061395789</v>
      </c>
      <c r="D1153">
        <v>34.132343783381231</v>
      </c>
      <c r="E1153">
        <v>1.0955116489066641</v>
      </c>
    </row>
    <row r="1154" spans="1:5" x14ac:dyDescent="0.3">
      <c r="A1154">
        <v>32.092512979987639</v>
      </c>
      <c r="B1154">
        <v>31.259346354040591</v>
      </c>
      <c r="C1154">
        <v>6.6622426038681182</v>
      </c>
      <c r="D1154">
        <v>29.98589806210364</v>
      </c>
      <c r="E1154">
        <v>1.264647431248165</v>
      </c>
    </row>
    <row r="1155" spans="1:5" x14ac:dyDescent="0.3">
      <c r="A1155">
        <v>34.390462344076731</v>
      </c>
      <c r="B1155">
        <v>17.862338028534051</v>
      </c>
      <c r="C1155">
        <v>8.280346301069212</v>
      </c>
      <c r="D1155">
        <v>39.466853326319992</v>
      </c>
      <c r="E1155">
        <v>0.66239596335310069</v>
      </c>
    </row>
    <row r="1156" spans="1:5" x14ac:dyDescent="0.3">
      <c r="A1156">
        <v>28.97571225673439</v>
      </c>
      <c r="B1156">
        <v>34.038223643000237</v>
      </c>
      <c r="C1156">
        <v>5.9346471810614192</v>
      </c>
      <c r="D1156">
        <v>31.051416919203952</v>
      </c>
      <c r="E1156">
        <v>1.2873122965071579</v>
      </c>
    </row>
    <row r="1157" spans="1:5" x14ac:dyDescent="0.3">
      <c r="A1157">
        <v>23.314733115947458</v>
      </c>
      <c r="B1157">
        <v>32.10851288121367</v>
      </c>
      <c r="C1157">
        <v>12.521027581036909</v>
      </c>
      <c r="D1157">
        <v>32.055726421801957</v>
      </c>
      <c r="E1157">
        <v>1.392248607159837</v>
      </c>
    </row>
    <row r="1158" spans="1:5" x14ac:dyDescent="0.3">
      <c r="A1158">
        <v>27.89046522449161</v>
      </c>
      <c r="B1158">
        <v>23.84010184729895</v>
      </c>
      <c r="C1158">
        <v>15.285979103496301</v>
      </c>
      <c r="D1158">
        <v>32.983453824713138</v>
      </c>
      <c r="E1158">
        <v>1.186233593326109</v>
      </c>
    </row>
    <row r="1159" spans="1:5" x14ac:dyDescent="0.3">
      <c r="A1159">
        <v>25.497495776013508</v>
      </c>
      <c r="B1159">
        <v>31.502183308230201</v>
      </c>
      <c r="C1159">
        <v>15.62126064736451</v>
      </c>
      <c r="D1159">
        <v>27.37906026839179</v>
      </c>
      <c r="E1159">
        <v>1.7211490640530549</v>
      </c>
    </row>
    <row r="1160" spans="1:5" x14ac:dyDescent="0.3">
      <c r="A1160">
        <v>27.752787802305932</v>
      </c>
      <c r="B1160">
        <v>26.08713804878866</v>
      </c>
      <c r="C1160">
        <v>13.184320726515869</v>
      </c>
      <c r="D1160">
        <v>32.975753422389531</v>
      </c>
      <c r="E1160">
        <v>1.1909192269930191</v>
      </c>
    </row>
    <row r="1161" spans="1:5" x14ac:dyDescent="0.3">
      <c r="A1161">
        <v>23.494119625639051</v>
      </c>
      <c r="B1161">
        <v>29.607079707668181</v>
      </c>
      <c r="C1161">
        <v>12.13843301871305</v>
      </c>
      <c r="D1161">
        <v>34.760367647979727</v>
      </c>
      <c r="E1161">
        <v>1.2009514153918179</v>
      </c>
    </row>
    <row r="1162" spans="1:5" x14ac:dyDescent="0.3">
      <c r="A1162">
        <v>33.239642938690693</v>
      </c>
      <c r="B1162">
        <v>27.422535909587548</v>
      </c>
      <c r="C1162">
        <v>14.614232518671461</v>
      </c>
      <c r="D1162">
        <v>24.723588633050301</v>
      </c>
      <c r="E1162">
        <v>1.700269691919424</v>
      </c>
    </row>
    <row r="1163" spans="1:5" x14ac:dyDescent="0.3">
      <c r="A1163">
        <v>48.042435179517078</v>
      </c>
      <c r="B1163">
        <v>19.71575348775086</v>
      </c>
      <c r="C1163">
        <v>11.060382105222979</v>
      </c>
      <c r="D1163">
        <v>21.181429227509071</v>
      </c>
      <c r="E1163">
        <v>1.4529772879067011</v>
      </c>
    </row>
    <row r="1164" spans="1:5" x14ac:dyDescent="0.3">
      <c r="A1164">
        <v>51.159740354324242</v>
      </c>
      <c r="B1164">
        <v>17.647271681614729</v>
      </c>
      <c r="C1164">
        <v>5.6316884578623174</v>
      </c>
      <c r="D1164">
        <v>25.561299506198701</v>
      </c>
      <c r="E1164">
        <v>0.91071113711694562</v>
      </c>
    </row>
    <row r="1165" spans="1:5" x14ac:dyDescent="0.3">
      <c r="A1165">
        <v>31.46395148706339</v>
      </c>
      <c r="B1165">
        <v>33.214958615235481</v>
      </c>
      <c r="C1165">
        <v>10.36212236505531</v>
      </c>
      <c r="D1165">
        <v>24.958967532645829</v>
      </c>
      <c r="E1165">
        <v>1.745948862800228</v>
      </c>
    </row>
    <row r="1166" spans="1:5" x14ac:dyDescent="0.3">
      <c r="A1166">
        <v>46.011044406848043</v>
      </c>
      <c r="B1166">
        <v>19.69071774180382</v>
      </c>
      <c r="C1166">
        <v>7.503981849539981</v>
      </c>
      <c r="D1166">
        <v>26.794256001808151</v>
      </c>
      <c r="E1166">
        <v>1.0149451281464441</v>
      </c>
    </row>
    <row r="1167" spans="1:5" x14ac:dyDescent="0.3">
      <c r="A1167">
        <v>33.329577194222203</v>
      </c>
      <c r="B1167">
        <v>22.471263198968028</v>
      </c>
      <c r="C1167">
        <v>17.507417508991448</v>
      </c>
      <c r="D1167">
        <v>26.69174209781832</v>
      </c>
      <c r="E1167">
        <v>1.4977921096887561</v>
      </c>
    </row>
    <row r="1168" spans="1:5" x14ac:dyDescent="0.3">
      <c r="A1168">
        <v>22.71968205793771</v>
      </c>
      <c r="B1168">
        <v>31.819344412485489</v>
      </c>
      <c r="C1168">
        <v>12.53108304745286</v>
      </c>
      <c r="D1168">
        <v>32.929890482123938</v>
      </c>
      <c r="E1168">
        <v>1.346813694506942</v>
      </c>
    </row>
    <row r="1169" spans="1:5" x14ac:dyDescent="0.3">
      <c r="A1169">
        <v>28.43551605776273</v>
      </c>
      <c r="B1169">
        <v>19.7438639458436</v>
      </c>
      <c r="C1169">
        <v>7.4838391917492784</v>
      </c>
      <c r="D1169">
        <v>44.336780804644413</v>
      </c>
      <c r="E1169">
        <v>0.61411096257896769</v>
      </c>
    </row>
    <row r="1170" spans="1:5" x14ac:dyDescent="0.3">
      <c r="A1170">
        <v>26.00942913815685</v>
      </c>
      <c r="B1170">
        <v>19.124217470428089</v>
      </c>
      <c r="C1170">
        <v>16.54357000514824</v>
      </c>
      <c r="D1170">
        <v>38.322783386266821</v>
      </c>
      <c r="E1170">
        <v>0.93072017019405917</v>
      </c>
    </row>
    <row r="1171" spans="1:5" x14ac:dyDescent="0.3">
      <c r="A1171">
        <v>27.461247589888181</v>
      </c>
      <c r="B1171">
        <v>25.645031715991621</v>
      </c>
      <c r="C1171">
        <v>12.06027288305286</v>
      </c>
      <c r="D1171">
        <v>34.833447811067337</v>
      </c>
      <c r="E1171">
        <v>1.082445378463647</v>
      </c>
    </row>
    <row r="1172" spans="1:5" x14ac:dyDescent="0.3">
      <c r="A1172">
        <v>50.180292074201418</v>
      </c>
      <c r="B1172">
        <v>25.2673908794787</v>
      </c>
      <c r="C1172">
        <v>5.3533457177294839</v>
      </c>
      <c r="D1172">
        <v>19.198971328590389</v>
      </c>
      <c r="E1172">
        <v>1.5949154813106541</v>
      </c>
    </row>
    <row r="1173" spans="1:5" x14ac:dyDescent="0.3">
      <c r="A1173">
        <v>35.241646460305503</v>
      </c>
      <c r="B1173">
        <v>20.41869083371045</v>
      </c>
      <c r="C1173">
        <v>5.8101158143179159</v>
      </c>
      <c r="D1173">
        <v>38.529546891666143</v>
      </c>
      <c r="E1173">
        <v>0.68074526601042396</v>
      </c>
    </row>
    <row r="1174" spans="1:5" x14ac:dyDescent="0.3">
      <c r="A1174">
        <v>54.045216147026792</v>
      </c>
      <c r="B1174">
        <v>21.687299721168589</v>
      </c>
      <c r="C1174">
        <v>4.8083771052388284</v>
      </c>
      <c r="D1174">
        <v>19.4591070265658</v>
      </c>
      <c r="E1174">
        <v>1.3616080527351651</v>
      </c>
    </row>
    <row r="1175" spans="1:5" x14ac:dyDescent="0.3">
      <c r="A1175">
        <v>36.457877231440143</v>
      </c>
      <c r="B1175">
        <v>29.752169706129429</v>
      </c>
      <c r="C1175">
        <v>6.5388306288299249</v>
      </c>
      <c r="D1175">
        <v>27.2511224336005</v>
      </c>
      <c r="E1175">
        <v>1.331724974756002</v>
      </c>
    </row>
    <row r="1176" spans="1:5" x14ac:dyDescent="0.3">
      <c r="A1176">
        <v>41.930070678704929</v>
      </c>
      <c r="B1176">
        <v>30.281961183021071</v>
      </c>
      <c r="C1176">
        <v>8.3646464244592345</v>
      </c>
      <c r="D1176">
        <v>19.423321713814779</v>
      </c>
      <c r="E1176">
        <v>1.9897012558872991</v>
      </c>
    </row>
    <row r="1177" spans="1:5" x14ac:dyDescent="0.3">
      <c r="A1177">
        <v>31.84539734897821</v>
      </c>
      <c r="B1177">
        <v>24.31508795324935</v>
      </c>
      <c r="C1177">
        <v>9.8723377307617906</v>
      </c>
      <c r="D1177">
        <v>33.967176967010658</v>
      </c>
      <c r="E1177">
        <v>1.006484163144155</v>
      </c>
    </row>
    <row r="1178" spans="1:5" x14ac:dyDescent="0.3">
      <c r="A1178">
        <v>44.625356897021348</v>
      </c>
      <c r="B1178">
        <v>25.255847291750491</v>
      </c>
      <c r="C1178">
        <v>4.5373981836901356</v>
      </c>
      <c r="D1178">
        <v>25.581397627538021</v>
      </c>
      <c r="E1178">
        <v>1.1646449466611091</v>
      </c>
    </row>
    <row r="1179" spans="1:5" x14ac:dyDescent="0.3">
      <c r="A1179">
        <v>36.459233917463088</v>
      </c>
      <c r="B1179">
        <v>34.937343170688692</v>
      </c>
      <c r="C1179">
        <v>6.0434481644804832</v>
      </c>
      <c r="D1179">
        <v>22.55997474736774</v>
      </c>
      <c r="E1179">
        <v>1.816526471952312</v>
      </c>
    </row>
    <row r="1180" spans="1:5" x14ac:dyDescent="0.3">
      <c r="A1180">
        <v>86.030138915773861</v>
      </c>
      <c r="B1180">
        <v>4.9164727038775311</v>
      </c>
      <c r="C1180">
        <v>1.7511838430230049</v>
      </c>
      <c r="D1180">
        <v>7.3022045373256113</v>
      </c>
      <c r="E1180">
        <v>0.9131018602421298</v>
      </c>
    </row>
    <row r="1181" spans="1:5" x14ac:dyDescent="0.3">
      <c r="A1181">
        <v>45.664297806901743</v>
      </c>
      <c r="B1181">
        <v>18.92535370643996</v>
      </c>
      <c r="C1181">
        <v>12.385182947078579</v>
      </c>
      <c r="D1181">
        <v>23.025165539579721</v>
      </c>
      <c r="E1181">
        <v>1.3598398065671431</v>
      </c>
    </row>
    <row r="1182" spans="1:5" x14ac:dyDescent="0.3">
      <c r="A1182">
        <v>36.485182602305947</v>
      </c>
      <c r="B1182">
        <v>25.500235825084001</v>
      </c>
      <c r="C1182">
        <v>7.695878460830051</v>
      </c>
      <c r="D1182">
        <v>30.31870311178</v>
      </c>
      <c r="E1182">
        <v>1.0949054833752461</v>
      </c>
    </row>
    <row r="1183" spans="1:5" x14ac:dyDescent="0.3">
      <c r="A1183">
        <v>55.840251826120813</v>
      </c>
      <c r="B1183">
        <v>14.220919676552709</v>
      </c>
      <c r="C1183">
        <v>10.18903160854379</v>
      </c>
      <c r="D1183">
        <v>19.749796888782679</v>
      </c>
      <c r="E1183">
        <v>1.235959611258618</v>
      </c>
    </row>
    <row r="1184" spans="1:5" x14ac:dyDescent="0.3">
      <c r="A1184">
        <v>34.328197628982018</v>
      </c>
      <c r="B1184">
        <v>30.978997785668248</v>
      </c>
      <c r="C1184">
        <v>10.73055070633006</v>
      </c>
      <c r="D1184">
        <v>23.962253879019659</v>
      </c>
      <c r="E1184">
        <v>1.740635447006821</v>
      </c>
    </row>
    <row r="1185" spans="1:5" x14ac:dyDescent="0.3">
      <c r="A1185">
        <v>40.866652220046959</v>
      </c>
      <c r="B1185">
        <v>19.43895117938256</v>
      </c>
      <c r="C1185">
        <v>11.115421171780939</v>
      </c>
      <c r="D1185">
        <v>28.578975428789541</v>
      </c>
      <c r="E1185">
        <v>1.0691206347580959</v>
      </c>
    </row>
    <row r="1186" spans="1:5" x14ac:dyDescent="0.3">
      <c r="A1186">
        <v>35.135093999684528</v>
      </c>
      <c r="B1186">
        <v>29.319402290119349</v>
      </c>
      <c r="C1186">
        <v>13.747321140342081</v>
      </c>
      <c r="D1186">
        <v>21.798182569854049</v>
      </c>
      <c r="E1186">
        <v>1.9757024831061309</v>
      </c>
    </row>
    <row r="1187" spans="1:5" x14ac:dyDescent="0.3">
      <c r="A1187">
        <v>36.588663112656342</v>
      </c>
      <c r="B1187">
        <v>17.06587332719193</v>
      </c>
      <c r="C1187">
        <v>6.5996019467081872</v>
      </c>
      <c r="D1187">
        <v>39.745861613443537</v>
      </c>
      <c r="E1187">
        <v>0.59541985789774832</v>
      </c>
    </row>
    <row r="1188" spans="1:5" x14ac:dyDescent="0.3">
      <c r="A1188">
        <v>37.656399748705311</v>
      </c>
      <c r="B1188">
        <v>18.255643823941629</v>
      </c>
      <c r="C1188">
        <v>8.6713491493222961</v>
      </c>
      <c r="D1188">
        <v>35.416607278030767</v>
      </c>
      <c r="E1188">
        <v>0.76029284120523233</v>
      </c>
    </row>
    <row r="1189" spans="1:5" x14ac:dyDescent="0.3">
      <c r="A1189">
        <v>24.985156547189121</v>
      </c>
      <c r="B1189">
        <v>22.210126798889242</v>
      </c>
      <c r="C1189">
        <v>12.352033872632759</v>
      </c>
      <c r="D1189">
        <v>40.452682781288871</v>
      </c>
      <c r="E1189">
        <v>0.85438488365247578</v>
      </c>
    </row>
    <row r="1190" spans="1:5" x14ac:dyDescent="0.3">
      <c r="A1190">
        <v>24.969991708706711</v>
      </c>
      <c r="B1190">
        <v>33.737550087023713</v>
      </c>
      <c r="C1190">
        <v>10.067838667746001</v>
      </c>
      <c r="D1190">
        <v>31.224619536523569</v>
      </c>
      <c r="E1190">
        <v>1.402911849847533</v>
      </c>
    </row>
    <row r="1191" spans="1:5" x14ac:dyDescent="0.3">
      <c r="A1191">
        <v>53.737665244305163</v>
      </c>
      <c r="B1191">
        <v>16.240268990262461</v>
      </c>
      <c r="C1191">
        <v>4.3521258644456626</v>
      </c>
      <c r="D1191">
        <v>25.669939900986702</v>
      </c>
      <c r="E1191">
        <v>0.80219879493822255</v>
      </c>
    </row>
    <row r="1192" spans="1:5" x14ac:dyDescent="0.3">
      <c r="A1192">
        <v>40.548451600064773</v>
      </c>
      <c r="B1192">
        <v>27.949720464899809</v>
      </c>
      <c r="C1192">
        <v>10.98784945793269</v>
      </c>
      <c r="D1192">
        <v>20.513978477102729</v>
      </c>
      <c r="E1192">
        <v>1.8980993845876259</v>
      </c>
    </row>
    <row r="1193" spans="1:5" x14ac:dyDescent="0.3">
      <c r="A1193">
        <v>45.680312448909497</v>
      </c>
      <c r="B1193">
        <v>20.720923865268318</v>
      </c>
      <c r="C1193">
        <v>8.1964425983705436</v>
      </c>
      <c r="D1193">
        <v>25.402321087451629</v>
      </c>
      <c r="E1193">
        <v>1.1383749683379769</v>
      </c>
    </row>
    <row r="1194" spans="1:5" x14ac:dyDescent="0.3">
      <c r="A1194">
        <v>34.625903835329808</v>
      </c>
      <c r="B1194">
        <v>27.24618068141897</v>
      </c>
      <c r="C1194">
        <v>9.9641077148973505</v>
      </c>
      <c r="D1194">
        <v>28.163807768353859</v>
      </c>
      <c r="E1194">
        <v>1.3212094295760499</v>
      </c>
    </row>
    <row r="1195" spans="1:5" x14ac:dyDescent="0.3">
      <c r="A1195">
        <v>36.592942576971467</v>
      </c>
      <c r="B1195">
        <v>25.11001463969945</v>
      </c>
      <c r="C1195">
        <v>14.00087411014772</v>
      </c>
      <c r="D1195">
        <v>24.296168673181349</v>
      </c>
      <c r="E1195">
        <v>1.609755401188774</v>
      </c>
    </row>
    <row r="1196" spans="1:5" x14ac:dyDescent="0.3">
      <c r="A1196">
        <v>24.1111893781808</v>
      </c>
      <c r="B1196">
        <v>28.124118596124511</v>
      </c>
      <c r="C1196">
        <v>10.31044534132689</v>
      </c>
      <c r="D1196">
        <v>37.454246684367767</v>
      </c>
      <c r="E1196">
        <v>1.0261737276775289</v>
      </c>
    </row>
    <row r="1197" spans="1:5" x14ac:dyDescent="0.3">
      <c r="A1197">
        <v>28.93821489093898</v>
      </c>
      <c r="B1197">
        <v>14.12575644658553</v>
      </c>
      <c r="C1197">
        <v>7.0859065730566702</v>
      </c>
      <c r="D1197">
        <v>49.850122089418832</v>
      </c>
      <c r="E1197">
        <v>0.42550874763343022</v>
      </c>
    </row>
    <row r="1198" spans="1:5" x14ac:dyDescent="0.3">
      <c r="A1198">
        <v>57.213889552650137</v>
      </c>
      <c r="B1198">
        <v>22.256246597848421</v>
      </c>
      <c r="C1198">
        <v>3.8925252001012698</v>
      </c>
      <c r="D1198">
        <v>16.63733864940016</v>
      </c>
      <c r="E1198">
        <v>1.571691984456447</v>
      </c>
    </row>
    <row r="1199" spans="1:5" x14ac:dyDescent="0.3">
      <c r="A1199">
        <v>38.657960272245447</v>
      </c>
      <c r="B1199">
        <v>15.861324923372591</v>
      </c>
      <c r="C1199">
        <v>8.0275577538525678</v>
      </c>
      <c r="D1199">
        <v>37.453157050529391</v>
      </c>
      <c r="E1199">
        <v>0.6378336182713733</v>
      </c>
    </row>
    <row r="1200" spans="1:5" x14ac:dyDescent="0.3">
      <c r="A1200">
        <v>20.727597289861642</v>
      </c>
      <c r="B1200">
        <v>31.19370796862194</v>
      </c>
      <c r="C1200">
        <v>16.192439936282579</v>
      </c>
      <c r="D1200">
        <v>31.88625480523384</v>
      </c>
      <c r="E1200">
        <v>1.4860995182515611</v>
      </c>
    </row>
    <row r="1201" spans="1:5" x14ac:dyDescent="0.3">
      <c r="A1201">
        <v>37.438727041979931</v>
      </c>
      <c r="B1201">
        <v>16.355698423741639</v>
      </c>
      <c r="C1201">
        <v>10.89691148717737</v>
      </c>
      <c r="D1201">
        <v>35.308663047101078</v>
      </c>
      <c r="E1201">
        <v>0.77183919069845686</v>
      </c>
    </row>
    <row r="1202" spans="1:5" x14ac:dyDescent="0.3">
      <c r="A1202">
        <v>44.979398884164802</v>
      </c>
      <c r="B1202">
        <v>20.280087587139199</v>
      </c>
      <c r="C1202">
        <v>9.2565078754709873</v>
      </c>
      <c r="D1202">
        <v>25.484005653225012</v>
      </c>
      <c r="E1202">
        <v>1.159024835598101</v>
      </c>
    </row>
    <row r="1203" spans="1:5" x14ac:dyDescent="0.3">
      <c r="A1203">
        <v>39.319631871871508</v>
      </c>
      <c r="B1203">
        <v>22.445890824835121</v>
      </c>
      <c r="C1203">
        <v>12.71905795394796</v>
      </c>
      <c r="D1203">
        <v>25.5154193493454</v>
      </c>
      <c r="E1203">
        <v>1.378184238217713</v>
      </c>
    </row>
    <row r="1204" spans="1:5" x14ac:dyDescent="0.3">
      <c r="A1204">
        <v>31.680583294151749</v>
      </c>
      <c r="B1204">
        <v>30.111370160897799</v>
      </c>
      <c r="C1204">
        <v>6.6492206424946518</v>
      </c>
      <c r="D1204">
        <v>31.558825902455808</v>
      </c>
      <c r="E1204">
        <v>1.164827579993458</v>
      </c>
    </row>
    <row r="1205" spans="1:5" x14ac:dyDescent="0.3">
      <c r="A1205">
        <v>25.616158472964329</v>
      </c>
      <c r="B1205">
        <v>17.630759161248641</v>
      </c>
      <c r="C1205">
        <v>14.597562390192779</v>
      </c>
      <c r="D1205">
        <v>42.15551997559426</v>
      </c>
      <c r="E1205">
        <v>0.76451011801301116</v>
      </c>
    </row>
    <row r="1206" spans="1:5" x14ac:dyDescent="0.3">
      <c r="A1206">
        <v>43.320855423422692</v>
      </c>
      <c r="B1206">
        <v>35.62711434154329</v>
      </c>
      <c r="C1206">
        <v>4.4730225296696329</v>
      </c>
      <c r="D1206">
        <v>16.57900770536439</v>
      </c>
      <c r="E1206">
        <v>2.4187296117992592</v>
      </c>
    </row>
    <row r="1207" spans="1:5" x14ac:dyDescent="0.3">
      <c r="A1207">
        <v>41.383448686561373</v>
      </c>
      <c r="B1207">
        <v>15.529870630201231</v>
      </c>
      <c r="C1207">
        <v>12.0982476238924</v>
      </c>
      <c r="D1207">
        <v>30.988433059345009</v>
      </c>
      <c r="E1207">
        <v>0.8915622871664356</v>
      </c>
    </row>
    <row r="1208" spans="1:5" x14ac:dyDescent="0.3">
      <c r="A1208">
        <v>38.993721529680258</v>
      </c>
      <c r="B1208">
        <v>22.542867310669269</v>
      </c>
      <c r="C1208">
        <v>7.4811153877440679</v>
      </c>
      <c r="D1208">
        <v>30.98229577190639</v>
      </c>
      <c r="E1208">
        <v>0.96906901023254632</v>
      </c>
    </row>
    <row r="1209" spans="1:5" x14ac:dyDescent="0.3">
      <c r="A1209">
        <v>38.857446520964253</v>
      </c>
      <c r="B1209">
        <v>21.019771012802622</v>
      </c>
      <c r="C1209">
        <v>13.46845308607339</v>
      </c>
      <c r="D1209">
        <v>26.654329380159751</v>
      </c>
      <c r="E1209">
        <v>1.293907027522045</v>
      </c>
    </row>
    <row r="1210" spans="1:5" x14ac:dyDescent="0.3">
      <c r="A1210">
        <v>43.529650915770937</v>
      </c>
      <c r="B1210">
        <v>16.69850912321208</v>
      </c>
      <c r="C1210">
        <v>8.738883624788226</v>
      </c>
      <c r="D1210">
        <v>31.03295633622874</v>
      </c>
      <c r="E1210">
        <v>0.81968963808659079</v>
      </c>
    </row>
    <row r="1211" spans="1:5" x14ac:dyDescent="0.3">
      <c r="A1211">
        <v>35.003068713462078</v>
      </c>
      <c r="B1211">
        <v>22.042161581898728</v>
      </c>
      <c r="C1211">
        <v>13.995201885051619</v>
      </c>
      <c r="D1211">
        <v>28.95956781958758</v>
      </c>
      <c r="E1211">
        <v>1.244402668280689</v>
      </c>
    </row>
    <row r="1212" spans="1:5" x14ac:dyDescent="0.3">
      <c r="A1212">
        <v>62.466765605135443</v>
      </c>
      <c r="B1212">
        <v>9.2312998020946413</v>
      </c>
      <c r="C1212">
        <v>6.9769808220536138</v>
      </c>
      <c r="D1212">
        <v>21.324953770716309</v>
      </c>
      <c r="E1212">
        <v>0.7600617004106085</v>
      </c>
    </row>
    <row r="1213" spans="1:5" x14ac:dyDescent="0.3">
      <c r="A1213">
        <v>23.042059370097661</v>
      </c>
      <c r="B1213">
        <v>18.4212490397002</v>
      </c>
      <c r="C1213">
        <v>10.986714528682899</v>
      </c>
      <c r="D1213">
        <v>47.549977061519243</v>
      </c>
      <c r="E1213">
        <v>0.61846430609915215</v>
      </c>
    </row>
    <row r="1214" spans="1:5" x14ac:dyDescent="0.3">
      <c r="A1214">
        <v>44.736971168589868</v>
      </c>
      <c r="B1214">
        <v>21.702689919335011</v>
      </c>
      <c r="C1214">
        <v>9.2169609374043162</v>
      </c>
      <c r="D1214">
        <v>24.343377974670791</v>
      </c>
      <c r="E1214">
        <v>1.2701462750531629</v>
      </c>
    </row>
    <row r="1215" spans="1:5" x14ac:dyDescent="0.3">
      <c r="A1215">
        <v>53.428755125937833</v>
      </c>
      <c r="B1215">
        <v>18.427714973374879</v>
      </c>
      <c r="C1215">
        <v>7.5137768422074949</v>
      </c>
      <c r="D1215">
        <v>20.62975305847981</v>
      </c>
      <c r="E1215">
        <v>1.257479512335665</v>
      </c>
    </row>
    <row r="1216" spans="1:5" x14ac:dyDescent="0.3">
      <c r="A1216">
        <v>46.013623768803882</v>
      </c>
      <c r="B1216">
        <v>13.760671166381281</v>
      </c>
      <c r="C1216">
        <v>5.4431292352905594</v>
      </c>
      <c r="D1216">
        <v>34.782575829524284</v>
      </c>
      <c r="E1216">
        <v>0.55210978323724924</v>
      </c>
    </row>
    <row r="1217" spans="1:5" x14ac:dyDescent="0.3">
      <c r="A1217">
        <v>32.872649569040313</v>
      </c>
      <c r="B1217">
        <v>18.999668691511431</v>
      </c>
      <c r="C1217">
        <v>12.234639544142601</v>
      </c>
      <c r="D1217">
        <v>35.893042195305668</v>
      </c>
      <c r="E1217">
        <v>0.87020509617708219</v>
      </c>
    </row>
    <row r="1218" spans="1:5" x14ac:dyDescent="0.3">
      <c r="A1218">
        <v>59.346370343424311</v>
      </c>
      <c r="B1218">
        <v>13.18601878614853</v>
      </c>
      <c r="C1218">
        <v>5.5236435815257838</v>
      </c>
      <c r="D1218">
        <v>21.943967288901369</v>
      </c>
      <c r="E1218">
        <v>0.85261074815478455</v>
      </c>
    </row>
    <row r="1219" spans="1:5" x14ac:dyDescent="0.3">
      <c r="A1219">
        <v>28.461129428569159</v>
      </c>
      <c r="B1219">
        <v>17.680220271325489</v>
      </c>
      <c r="C1219">
        <v>8.1456256902464297</v>
      </c>
      <c r="D1219">
        <v>45.713024609858927</v>
      </c>
      <c r="E1219">
        <v>0.56495596565715001</v>
      </c>
    </row>
    <row r="1220" spans="1:5" x14ac:dyDescent="0.3">
      <c r="A1220">
        <v>45.113191616374529</v>
      </c>
      <c r="B1220">
        <v>22.417682066534379</v>
      </c>
      <c r="C1220">
        <v>10.519389295415319</v>
      </c>
      <c r="D1220">
        <v>21.949737021675769</v>
      </c>
      <c r="E1220">
        <v>1.500567926140697</v>
      </c>
    </row>
    <row r="1221" spans="1:5" x14ac:dyDescent="0.3">
      <c r="A1221">
        <v>27.691810631942129</v>
      </c>
      <c r="B1221">
        <v>36.632510962273571</v>
      </c>
      <c r="C1221">
        <v>3.8130788220074221</v>
      </c>
      <c r="D1221">
        <v>31.862599583776891</v>
      </c>
      <c r="E1221">
        <v>1.2693750765042471</v>
      </c>
    </row>
    <row r="1222" spans="1:5" x14ac:dyDescent="0.3">
      <c r="A1222">
        <v>37.705779875093633</v>
      </c>
      <c r="B1222">
        <v>14.65287852248419</v>
      </c>
      <c r="C1222">
        <v>15.229717548668701</v>
      </c>
      <c r="D1222">
        <v>32.411624053753478</v>
      </c>
      <c r="E1222">
        <v>0.9219715748150632</v>
      </c>
    </row>
    <row r="1223" spans="1:5" x14ac:dyDescent="0.3">
      <c r="A1223">
        <v>31.423230658046879</v>
      </c>
      <c r="B1223">
        <v>29.332475294715159</v>
      </c>
      <c r="C1223">
        <v>9.6161212772652611</v>
      </c>
      <c r="D1223">
        <v>29.628172769972721</v>
      </c>
      <c r="E1223">
        <v>1.3145797708947371</v>
      </c>
    </row>
    <row r="1224" spans="1:5" x14ac:dyDescent="0.3">
      <c r="A1224">
        <v>25.01584914318568</v>
      </c>
      <c r="B1224">
        <v>29.209967879469069</v>
      </c>
      <c r="C1224">
        <v>15.70763503995575</v>
      </c>
      <c r="D1224">
        <v>30.066547937389501</v>
      </c>
      <c r="E1224">
        <v>1.493939477620148</v>
      </c>
    </row>
    <row r="1225" spans="1:5" x14ac:dyDescent="0.3">
      <c r="A1225">
        <v>50.578368018022502</v>
      </c>
      <c r="B1225">
        <v>17.68514353453244</v>
      </c>
      <c r="C1225">
        <v>9.376637915325766</v>
      </c>
      <c r="D1225">
        <v>22.359850532119289</v>
      </c>
      <c r="E1225">
        <v>1.2102845415261041</v>
      </c>
    </row>
    <row r="1226" spans="1:5" x14ac:dyDescent="0.3">
      <c r="A1226">
        <v>79.37637540081829</v>
      </c>
      <c r="B1226">
        <v>7.7692205007823532</v>
      </c>
      <c r="C1226">
        <v>4.1562461989084598</v>
      </c>
      <c r="D1226">
        <v>8.6981578994908944</v>
      </c>
      <c r="E1226">
        <v>1.371033595560367</v>
      </c>
    </row>
    <row r="1227" spans="1:5" x14ac:dyDescent="0.3">
      <c r="A1227">
        <v>21.808902349660251</v>
      </c>
      <c r="B1227">
        <v>21.260931613451419</v>
      </c>
      <c r="C1227">
        <v>11.20578837231705</v>
      </c>
      <c r="D1227">
        <v>45.724377664571279</v>
      </c>
      <c r="E1227">
        <v>0.71005274744121305</v>
      </c>
    </row>
    <row r="1228" spans="1:5" x14ac:dyDescent="0.3">
      <c r="A1228">
        <v>27.914612142394329</v>
      </c>
      <c r="B1228">
        <v>28.339575293676109</v>
      </c>
      <c r="C1228">
        <v>13.9708507623612</v>
      </c>
      <c r="D1228">
        <v>29.774961801568381</v>
      </c>
      <c r="E1228">
        <v>1.4210068962643849</v>
      </c>
    </row>
    <row r="1229" spans="1:5" x14ac:dyDescent="0.3">
      <c r="A1229">
        <v>37.590252950362498</v>
      </c>
      <c r="B1229">
        <v>25.84576298928663</v>
      </c>
      <c r="C1229">
        <v>8.8931117027052817</v>
      </c>
      <c r="D1229">
        <v>27.670872357645599</v>
      </c>
      <c r="E1229">
        <v>1.2554311350575611</v>
      </c>
    </row>
    <row r="1230" spans="1:5" x14ac:dyDescent="0.3">
      <c r="A1230">
        <v>45.430879034347548</v>
      </c>
      <c r="B1230">
        <v>14.174712195201099</v>
      </c>
      <c r="C1230">
        <v>10.834201212461229</v>
      </c>
      <c r="D1230">
        <v>29.560207557990111</v>
      </c>
      <c r="E1230">
        <v>0.84603307871234568</v>
      </c>
    </row>
    <row r="1231" spans="1:5" x14ac:dyDescent="0.3">
      <c r="A1231">
        <v>34.585770113824168</v>
      </c>
      <c r="B1231">
        <v>29.531369952313</v>
      </c>
      <c r="C1231">
        <v>11.029808389378649</v>
      </c>
      <c r="D1231">
        <v>24.853051544484181</v>
      </c>
      <c r="E1231">
        <v>1.6320401649307199</v>
      </c>
    </row>
    <row r="1232" spans="1:5" x14ac:dyDescent="0.3">
      <c r="A1232">
        <v>47.357855952608602</v>
      </c>
      <c r="B1232">
        <v>17.180191711288611</v>
      </c>
      <c r="C1232">
        <v>9.0611275640755764</v>
      </c>
      <c r="D1232">
        <v>26.40082477202721</v>
      </c>
      <c r="E1232">
        <v>0.99395831387692013</v>
      </c>
    </row>
    <row r="1233" spans="1:5" x14ac:dyDescent="0.3">
      <c r="A1233">
        <v>36.941351234146047</v>
      </c>
      <c r="B1233">
        <v>23.294127451624</v>
      </c>
      <c r="C1233">
        <v>10.989076987740029</v>
      </c>
      <c r="D1233">
        <v>28.7754443264899</v>
      </c>
      <c r="E1233">
        <v>1.191404867649736</v>
      </c>
    </row>
    <row r="1234" spans="1:5" x14ac:dyDescent="0.3">
      <c r="A1234">
        <v>32.453205119156962</v>
      </c>
      <c r="B1234">
        <v>37.869292975206378</v>
      </c>
      <c r="C1234">
        <v>7.7076174198685123</v>
      </c>
      <c r="D1234">
        <v>21.969884485768159</v>
      </c>
      <c r="E1234">
        <v>2.074517525324227</v>
      </c>
    </row>
    <row r="1235" spans="1:5" x14ac:dyDescent="0.3">
      <c r="A1235">
        <v>25.92487332245355</v>
      </c>
      <c r="B1235">
        <v>31.388670814829819</v>
      </c>
      <c r="C1235">
        <v>10.665593916867371</v>
      </c>
      <c r="D1235">
        <v>32.020861945849269</v>
      </c>
      <c r="E1235">
        <v>1.313339559778731</v>
      </c>
    </row>
    <row r="1236" spans="1:5" x14ac:dyDescent="0.3">
      <c r="A1236">
        <v>76.222610000600028</v>
      </c>
      <c r="B1236">
        <v>11.133096543813069</v>
      </c>
      <c r="C1236">
        <v>4.2462396317964659</v>
      </c>
      <c r="D1236">
        <v>8.3980538237904163</v>
      </c>
      <c r="E1236">
        <v>1.8312976432756609</v>
      </c>
    </row>
    <row r="1237" spans="1:5" x14ac:dyDescent="0.3">
      <c r="A1237">
        <v>31.62868356906419</v>
      </c>
      <c r="B1237">
        <v>30.360585659829269</v>
      </c>
      <c r="C1237">
        <v>10.346892028755301</v>
      </c>
      <c r="D1237">
        <v>27.663838742351238</v>
      </c>
      <c r="E1237">
        <v>1.47150502385862</v>
      </c>
    </row>
    <row r="1238" spans="1:5" x14ac:dyDescent="0.3">
      <c r="A1238">
        <v>35.831201328096</v>
      </c>
      <c r="B1238">
        <v>31.43033963343413</v>
      </c>
      <c r="C1238">
        <v>12.313529500916779</v>
      </c>
      <c r="D1238">
        <v>20.424929537553091</v>
      </c>
      <c r="E1238">
        <v>2.1416900877882501</v>
      </c>
    </row>
    <row r="1239" spans="1:5" x14ac:dyDescent="0.3">
      <c r="A1239">
        <v>34.856639492271178</v>
      </c>
      <c r="B1239">
        <v>13.34383839971521</v>
      </c>
      <c r="C1239">
        <v>10.116375874689041</v>
      </c>
      <c r="D1239">
        <v>41.683146233324578</v>
      </c>
      <c r="E1239">
        <v>0.56282254086781047</v>
      </c>
    </row>
    <row r="1240" spans="1:5" x14ac:dyDescent="0.3">
      <c r="A1240">
        <v>26.26466739866726</v>
      </c>
      <c r="B1240">
        <v>13.268976108795931</v>
      </c>
      <c r="C1240">
        <v>5.5635036979182866</v>
      </c>
      <c r="D1240">
        <v>54.902852794618539</v>
      </c>
      <c r="E1240">
        <v>0.34301459483650237</v>
      </c>
    </row>
    <row r="1241" spans="1:5" x14ac:dyDescent="0.3">
      <c r="A1241">
        <v>52.786570352017783</v>
      </c>
      <c r="B1241">
        <v>14.854904533666311</v>
      </c>
      <c r="C1241">
        <v>11.58202353963952</v>
      </c>
      <c r="D1241">
        <v>20.776501574676399</v>
      </c>
      <c r="E1241">
        <v>1.272443677694453</v>
      </c>
    </row>
    <row r="1242" spans="1:5" x14ac:dyDescent="0.3">
      <c r="A1242">
        <v>49.131923891959197</v>
      </c>
      <c r="B1242">
        <v>19.720224115903829</v>
      </c>
      <c r="C1242">
        <v>8.9925742453076349</v>
      </c>
      <c r="D1242">
        <v>22.155277746829309</v>
      </c>
      <c r="E1242">
        <v>1.2959800680142961</v>
      </c>
    </row>
    <row r="1243" spans="1:5" x14ac:dyDescent="0.3">
      <c r="A1243">
        <v>26.302720931192859</v>
      </c>
      <c r="B1243">
        <v>29.942144849572319</v>
      </c>
      <c r="C1243">
        <v>16.972534201975321</v>
      </c>
      <c r="D1243">
        <v>26.78260001725949</v>
      </c>
      <c r="E1243">
        <v>1.75168501270655</v>
      </c>
    </row>
    <row r="1244" spans="1:5" x14ac:dyDescent="0.3">
      <c r="A1244">
        <v>32.866217919898062</v>
      </c>
      <c r="B1244">
        <v>23.01863713545686</v>
      </c>
      <c r="C1244">
        <v>12.24834992037955</v>
      </c>
      <c r="D1244">
        <v>31.866795024265539</v>
      </c>
      <c r="E1244">
        <v>1.106700156981012</v>
      </c>
    </row>
    <row r="1245" spans="1:5" x14ac:dyDescent="0.3">
      <c r="A1245">
        <v>29.53577973367549</v>
      </c>
      <c r="B1245">
        <v>17.2306796907007</v>
      </c>
      <c r="C1245">
        <v>4.5994852953720189</v>
      </c>
      <c r="D1245">
        <v>48.634055280251793</v>
      </c>
      <c r="E1245">
        <v>0.44886581758969668</v>
      </c>
    </row>
    <row r="1246" spans="1:5" x14ac:dyDescent="0.3">
      <c r="A1246">
        <v>31.516612870198639</v>
      </c>
      <c r="B1246">
        <v>27.688115481268898</v>
      </c>
      <c r="C1246">
        <v>9.5967868301387238</v>
      </c>
      <c r="D1246">
        <v>31.198484818393741</v>
      </c>
      <c r="E1246">
        <v>1.1950869578584631</v>
      </c>
    </row>
    <row r="1247" spans="1:5" x14ac:dyDescent="0.3">
      <c r="A1247">
        <v>46.938490720212727</v>
      </c>
      <c r="B1247">
        <v>22.324180670914</v>
      </c>
      <c r="C1247">
        <v>10.85268072148147</v>
      </c>
      <c r="D1247">
        <v>19.8846478873918</v>
      </c>
      <c r="E1247">
        <v>1.668466124232042</v>
      </c>
    </row>
    <row r="1248" spans="1:5" x14ac:dyDescent="0.3">
      <c r="A1248">
        <v>47.460685041196868</v>
      </c>
      <c r="B1248">
        <v>23.15122574171269</v>
      </c>
      <c r="C1248">
        <v>7.8786886090978268</v>
      </c>
      <c r="D1248">
        <v>21.50940060799261</v>
      </c>
      <c r="E1248">
        <v>1.442621062126678</v>
      </c>
    </row>
    <row r="1249" spans="1:5" x14ac:dyDescent="0.3">
      <c r="A1249">
        <v>33.605059129897981</v>
      </c>
      <c r="B1249">
        <v>26.150881856039689</v>
      </c>
      <c r="C1249">
        <v>8.7409083003336132</v>
      </c>
      <c r="D1249">
        <v>31.503150713728729</v>
      </c>
      <c r="E1249">
        <v>1.1075650963751971</v>
      </c>
    </row>
    <row r="1250" spans="1:5" x14ac:dyDescent="0.3">
      <c r="A1250">
        <v>48.386575852044999</v>
      </c>
      <c r="B1250">
        <v>29.26630464285822</v>
      </c>
      <c r="C1250">
        <v>9.8018330804737772</v>
      </c>
      <c r="D1250">
        <v>12.54528642462301</v>
      </c>
      <c r="E1250">
        <v>3.1141686527500698</v>
      </c>
    </row>
    <row r="1251" spans="1:5" x14ac:dyDescent="0.3">
      <c r="A1251">
        <v>30.137560345026849</v>
      </c>
      <c r="B1251">
        <v>38.056515219191731</v>
      </c>
      <c r="C1251">
        <v>13.395015105150449</v>
      </c>
      <c r="D1251">
        <v>18.410909330630961</v>
      </c>
      <c r="E1251">
        <v>2.7946218951141231</v>
      </c>
    </row>
    <row r="1252" spans="1:5" x14ac:dyDescent="0.3">
      <c r="A1252">
        <v>27.1055004095813</v>
      </c>
      <c r="B1252">
        <v>9.4214898326582581</v>
      </c>
      <c r="C1252">
        <v>9.4515423579229481</v>
      </c>
      <c r="D1252">
        <v>54.021467399837498</v>
      </c>
      <c r="E1252">
        <v>0.34936170931628518</v>
      </c>
    </row>
    <row r="1253" spans="1:5" x14ac:dyDescent="0.3">
      <c r="A1253">
        <v>26.55211661227727</v>
      </c>
      <c r="B1253">
        <v>27.199310681058559</v>
      </c>
      <c r="C1253">
        <v>10.091820211926359</v>
      </c>
      <c r="D1253">
        <v>36.156752494737809</v>
      </c>
      <c r="E1253">
        <v>1.031373901691315</v>
      </c>
    </row>
    <row r="1254" spans="1:5" x14ac:dyDescent="0.3">
      <c r="A1254">
        <v>37.263171073116972</v>
      </c>
      <c r="B1254">
        <v>23.702548832203789</v>
      </c>
      <c r="C1254">
        <v>11.235806570989901</v>
      </c>
      <c r="D1254">
        <v>27.798473523689331</v>
      </c>
      <c r="E1254">
        <v>1.256844386560287</v>
      </c>
    </row>
    <row r="1255" spans="1:5" x14ac:dyDescent="0.3">
      <c r="A1255">
        <v>49.040067982331841</v>
      </c>
      <c r="B1255">
        <v>20.500884757985759</v>
      </c>
      <c r="C1255">
        <v>5.2152837196851012</v>
      </c>
      <c r="D1255">
        <v>25.243763539997278</v>
      </c>
      <c r="E1255">
        <v>1.0187137285185339</v>
      </c>
    </row>
    <row r="1256" spans="1:5" x14ac:dyDescent="0.3">
      <c r="A1256">
        <v>44.20834163751389</v>
      </c>
      <c r="B1256">
        <v>12.93888650792876</v>
      </c>
      <c r="C1256">
        <v>21.900027120017171</v>
      </c>
      <c r="D1256">
        <v>20.95274473454019</v>
      </c>
      <c r="E1256">
        <v>1.6627374632457901</v>
      </c>
    </row>
    <row r="1257" spans="1:5" x14ac:dyDescent="0.3">
      <c r="A1257">
        <v>36.565433800655697</v>
      </c>
      <c r="B1257">
        <v>16.5929085032489</v>
      </c>
      <c r="C1257">
        <v>14.50317101949663</v>
      </c>
      <c r="D1257">
        <v>32.338486676598762</v>
      </c>
      <c r="E1257">
        <v>0.96158115974077807</v>
      </c>
    </row>
    <row r="1258" spans="1:5" x14ac:dyDescent="0.3">
      <c r="A1258">
        <v>25.03699290399403</v>
      </c>
      <c r="B1258">
        <v>38.038979688762893</v>
      </c>
      <c r="C1258">
        <v>5.0463412266752119</v>
      </c>
      <c r="D1258">
        <v>31.877686180567871</v>
      </c>
      <c r="E1258">
        <v>1.351582441441507</v>
      </c>
    </row>
    <row r="1259" spans="1:5" x14ac:dyDescent="0.3">
      <c r="A1259">
        <v>18.034326966052831</v>
      </c>
      <c r="B1259">
        <v>24.746762282894888</v>
      </c>
      <c r="C1259">
        <v>20.68432025697205</v>
      </c>
      <c r="D1259">
        <v>36.534590494080241</v>
      </c>
      <c r="E1259">
        <v>1.2435087385809951</v>
      </c>
    </row>
    <row r="1260" spans="1:5" x14ac:dyDescent="0.3">
      <c r="A1260">
        <v>51.809443746235452</v>
      </c>
      <c r="B1260">
        <v>15.58973458556574</v>
      </c>
      <c r="C1260">
        <v>7.817399041287727</v>
      </c>
      <c r="D1260">
        <v>24.78342262691109</v>
      </c>
      <c r="E1260">
        <v>0.94446735542639793</v>
      </c>
    </row>
    <row r="1261" spans="1:5" x14ac:dyDescent="0.3">
      <c r="A1261">
        <v>31.89814878392837</v>
      </c>
      <c r="B1261">
        <v>17.753020371074062</v>
      </c>
      <c r="C1261">
        <v>11.529531286865</v>
      </c>
      <c r="D1261">
        <v>38.819299558132577</v>
      </c>
      <c r="E1261">
        <v>0.75432972751319038</v>
      </c>
    </row>
    <row r="1262" spans="1:5" x14ac:dyDescent="0.3">
      <c r="A1262">
        <v>48.603949131711381</v>
      </c>
      <c r="B1262">
        <v>16.211858873991229</v>
      </c>
      <c r="C1262">
        <v>11.973037509604611</v>
      </c>
      <c r="D1262">
        <v>23.211154484692791</v>
      </c>
      <c r="E1262">
        <v>1.214282400394306</v>
      </c>
    </row>
    <row r="1263" spans="1:5" x14ac:dyDescent="0.3">
      <c r="A1263">
        <v>41.719573926262463</v>
      </c>
      <c r="B1263">
        <v>24.84471723004738</v>
      </c>
      <c r="C1263">
        <v>14.11954352588179</v>
      </c>
      <c r="D1263">
        <v>19.316165317808359</v>
      </c>
      <c r="E1263">
        <v>2.017184058784506</v>
      </c>
    </row>
    <row r="1264" spans="1:5" x14ac:dyDescent="0.3">
      <c r="A1264">
        <v>35.612453703677879</v>
      </c>
      <c r="B1264">
        <v>32.11588537976457</v>
      </c>
      <c r="C1264">
        <v>14.052428540518569</v>
      </c>
      <c r="D1264">
        <v>18.219232376038981</v>
      </c>
      <c r="E1264">
        <v>2.5340427613734922</v>
      </c>
    </row>
    <row r="1265" spans="1:5" x14ac:dyDescent="0.3">
      <c r="A1265">
        <v>21.437737604296931</v>
      </c>
      <c r="B1265">
        <v>34.082127761160272</v>
      </c>
      <c r="C1265">
        <v>12.239682752482</v>
      </c>
      <c r="D1265">
        <v>32.240451882060803</v>
      </c>
      <c r="E1265">
        <v>1.436760585214272</v>
      </c>
    </row>
    <row r="1266" spans="1:5" x14ac:dyDescent="0.3">
      <c r="A1266">
        <v>30.339309087139789</v>
      </c>
      <c r="B1266">
        <v>18.588507990598519</v>
      </c>
      <c r="C1266">
        <v>21.00551267496704</v>
      </c>
      <c r="D1266">
        <v>30.066670247294649</v>
      </c>
      <c r="E1266">
        <v>1.3168741446894401</v>
      </c>
    </row>
    <row r="1267" spans="1:5" x14ac:dyDescent="0.3">
      <c r="A1267">
        <v>32.16189145723969</v>
      </c>
      <c r="B1267">
        <v>37.527302758780259</v>
      </c>
      <c r="C1267">
        <v>9.5584413638955876</v>
      </c>
      <c r="D1267">
        <v>20.752364420084461</v>
      </c>
      <c r="E1267">
        <v>2.268933947454467</v>
      </c>
    </row>
    <row r="1268" spans="1:5" x14ac:dyDescent="0.3">
      <c r="A1268">
        <v>46.773274708747891</v>
      </c>
      <c r="B1268">
        <v>16.83437504262556</v>
      </c>
      <c r="C1268">
        <v>13.27430038854974</v>
      </c>
      <c r="D1268">
        <v>23.118049860076798</v>
      </c>
      <c r="E1268">
        <v>1.3023882037373229</v>
      </c>
    </row>
    <row r="1269" spans="1:5" x14ac:dyDescent="0.3">
      <c r="A1269">
        <v>26.86079012562492</v>
      </c>
      <c r="B1269">
        <v>26.541658461252599</v>
      </c>
      <c r="C1269">
        <v>11.720813666640851</v>
      </c>
      <c r="D1269">
        <v>34.876737746481638</v>
      </c>
      <c r="E1269">
        <v>1.097077152284788</v>
      </c>
    </row>
    <row r="1270" spans="1:5" x14ac:dyDescent="0.3">
      <c r="A1270">
        <v>28.385277886190089</v>
      </c>
      <c r="B1270">
        <v>30.08674075676144</v>
      </c>
      <c r="C1270">
        <v>8.855588370480266</v>
      </c>
      <c r="D1270">
        <v>32.672392986568219</v>
      </c>
      <c r="E1270">
        <v>1.1919031808674401</v>
      </c>
    </row>
    <row r="1271" spans="1:5" x14ac:dyDescent="0.3">
      <c r="A1271">
        <v>11.283504572625411</v>
      </c>
      <c r="B1271">
        <v>25.118784408161691</v>
      </c>
      <c r="C1271">
        <v>12.36330519645</v>
      </c>
      <c r="D1271">
        <v>51.23440582276293</v>
      </c>
      <c r="E1271">
        <v>0.73158044877645034</v>
      </c>
    </row>
    <row r="1272" spans="1:5" x14ac:dyDescent="0.3">
      <c r="A1272">
        <v>28.869453188665052</v>
      </c>
      <c r="B1272">
        <v>19.23871011978763</v>
      </c>
      <c r="C1272">
        <v>9.1801156919581857</v>
      </c>
      <c r="D1272">
        <v>42.711720999589133</v>
      </c>
      <c r="E1272">
        <v>0.66536363196461201</v>
      </c>
    </row>
    <row r="1273" spans="1:5" x14ac:dyDescent="0.3">
      <c r="A1273">
        <v>32.956305714781372</v>
      </c>
      <c r="B1273">
        <v>16.9154493151411</v>
      </c>
      <c r="C1273">
        <v>9.6278213496642486</v>
      </c>
      <c r="D1273">
        <v>40.500423620413279</v>
      </c>
      <c r="E1273">
        <v>0.65538254398472118</v>
      </c>
    </row>
    <row r="1274" spans="1:5" x14ac:dyDescent="0.3">
      <c r="A1274">
        <v>33.98993570469122</v>
      </c>
      <c r="B1274">
        <v>19.555256469235349</v>
      </c>
      <c r="C1274">
        <v>12.07476918120701</v>
      </c>
      <c r="D1274">
        <v>34.380038644866431</v>
      </c>
      <c r="E1274">
        <v>0.92001134661799755</v>
      </c>
    </row>
    <row r="1275" spans="1:5" x14ac:dyDescent="0.3">
      <c r="A1275">
        <v>20.131190971881271</v>
      </c>
      <c r="B1275">
        <v>11.446506132047199</v>
      </c>
      <c r="C1275">
        <v>10.63920573751982</v>
      </c>
      <c r="D1275">
        <v>57.783097158551698</v>
      </c>
      <c r="E1275">
        <v>0.38221751611835181</v>
      </c>
    </row>
    <row r="1276" spans="1:5" x14ac:dyDescent="0.3">
      <c r="A1276">
        <v>27.709475710155019</v>
      </c>
      <c r="B1276">
        <v>22.66456234455163</v>
      </c>
      <c r="C1276">
        <v>13.308382340931759</v>
      </c>
      <c r="D1276">
        <v>36.317579604361597</v>
      </c>
      <c r="E1276">
        <v>0.99051052072763079</v>
      </c>
    </row>
    <row r="1277" spans="1:5" x14ac:dyDescent="0.3">
      <c r="A1277">
        <v>39.617102845909542</v>
      </c>
      <c r="B1277">
        <v>7.164134633870213</v>
      </c>
      <c r="C1277">
        <v>5.3466065410245189</v>
      </c>
      <c r="D1277">
        <v>47.872155979195718</v>
      </c>
      <c r="E1277">
        <v>0.26133648921790048</v>
      </c>
    </row>
    <row r="1278" spans="1:5" x14ac:dyDescent="0.3">
      <c r="A1278">
        <v>34.945719436675617</v>
      </c>
      <c r="B1278">
        <v>30.88300345492263</v>
      </c>
      <c r="C1278">
        <v>8.5565565368978724</v>
      </c>
      <c r="D1278">
        <v>25.61472057150387</v>
      </c>
      <c r="E1278">
        <v>1.5397224374056471</v>
      </c>
    </row>
    <row r="1279" spans="1:5" x14ac:dyDescent="0.3">
      <c r="A1279">
        <v>18.914984392944991</v>
      </c>
      <c r="B1279">
        <v>34.845417717638739</v>
      </c>
      <c r="C1279">
        <v>11.274973043787011</v>
      </c>
      <c r="D1279">
        <v>34.964624845629267</v>
      </c>
      <c r="E1279">
        <v>1.319058647563067</v>
      </c>
    </row>
    <row r="1280" spans="1:5" x14ac:dyDescent="0.3">
      <c r="A1280">
        <v>27.2145921576939</v>
      </c>
      <c r="B1280">
        <v>20.757909166817068</v>
      </c>
      <c r="C1280">
        <v>12.442097909899241</v>
      </c>
      <c r="D1280">
        <v>39.585400765589803</v>
      </c>
      <c r="E1280">
        <v>0.83869321604989056</v>
      </c>
    </row>
    <row r="1281" spans="1:5" x14ac:dyDescent="0.3">
      <c r="A1281">
        <v>41.764891145615302</v>
      </c>
      <c r="B1281">
        <v>19.318440834600619</v>
      </c>
      <c r="C1281">
        <v>11.17749101194835</v>
      </c>
      <c r="D1281">
        <v>27.739177007835739</v>
      </c>
      <c r="E1281">
        <v>1.0993812771710749</v>
      </c>
    </row>
    <row r="1282" spans="1:5" x14ac:dyDescent="0.3">
      <c r="A1282">
        <v>48.156450145165692</v>
      </c>
      <c r="B1282">
        <v>23.846036632508191</v>
      </c>
      <c r="C1282">
        <v>7.1536838428140319</v>
      </c>
      <c r="D1282">
        <v>20.843829379512091</v>
      </c>
      <c r="E1282">
        <v>1.487237297470521</v>
      </c>
    </row>
    <row r="1283" spans="1:5" x14ac:dyDescent="0.3">
      <c r="A1283">
        <v>34.451722636340399</v>
      </c>
      <c r="B1283">
        <v>22.280853650887899</v>
      </c>
      <c r="C1283">
        <v>9.2608755959564935</v>
      </c>
      <c r="D1283">
        <v>34.006548116815217</v>
      </c>
      <c r="E1283">
        <v>0.92751928653552296</v>
      </c>
    </row>
    <row r="1284" spans="1:5" x14ac:dyDescent="0.3">
      <c r="A1284">
        <v>35.038114919731193</v>
      </c>
      <c r="B1284">
        <v>20.898950629698479</v>
      </c>
      <c r="C1284">
        <v>3.7476467387439949</v>
      </c>
      <c r="D1284">
        <v>40.315287711826322</v>
      </c>
      <c r="E1284">
        <v>0.61134618571040233</v>
      </c>
    </row>
    <row r="1285" spans="1:5" x14ac:dyDescent="0.3">
      <c r="A1285">
        <v>16.55544516710588</v>
      </c>
      <c r="B1285">
        <v>24.56981671111793</v>
      </c>
      <c r="C1285">
        <v>21.606102416805221</v>
      </c>
      <c r="D1285">
        <v>37.268635704970961</v>
      </c>
      <c r="E1285">
        <v>1.2390021328782941</v>
      </c>
    </row>
    <row r="1286" spans="1:5" x14ac:dyDescent="0.3">
      <c r="A1286">
        <v>32.300696263219997</v>
      </c>
      <c r="B1286">
        <v>12.036685407340549</v>
      </c>
      <c r="C1286">
        <v>15.958444517545789</v>
      </c>
      <c r="D1286">
        <v>39.704173811893646</v>
      </c>
      <c r="E1286">
        <v>0.70509287153332523</v>
      </c>
    </row>
    <row r="1287" spans="1:5" x14ac:dyDescent="0.3">
      <c r="A1287">
        <v>38.978067005973777</v>
      </c>
      <c r="B1287">
        <v>27.038256881349941</v>
      </c>
      <c r="C1287">
        <v>10.10674110818444</v>
      </c>
      <c r="D1287">
        <v>23.876935004491841</v>
      </c>
      <c r="E1287">
        <v>1.555685350006041</v>
      </c>
    </row>
    <row r="1288" spans="1:5" x14ac:dyDescent="0.3">
      <c r="A1288">
        <v>20.911558663801859</v>
      </c>
      <c r="B1288">
        <v>33.471911944356883</v>
      </c>
      <c r="C1288">
        <v>11.336864472564621</v>
      </c>
      <c r="D1288">
        <v>34.279664919276648</v>
      </c>
      <c r="E1288">
        <v>1.3071532794278851</v>
      </c>
    </row>
    <row r="1289" spans="1:5" x14ac:dyDescent="0.3">
      <c r="A1289">
        <v>51.540753674486652</v>
      </c>
      <c r="B1289">
        <v>16.344630303963282</v>
      </c>
      <c r="C1289">
        <v>5.6463084177741774</v>
      </c>
      <c r="D1289">
        <v>26.468307603775902</v>
      </c>
      <c r="E1289">
        <v>0.83084037902749353</v>
      </c>
    </row>
    <row r="1290" spans="1:5" x14ac:dyDescent="0.3">
      <c r="A1290">
        <v>62.004163950486053</v>
      </c>
      <c r="B1290">
        <v>10.36824273913675</v>
      </c>
      <c r="C1290">
        <v>9.9261373632913035</v>
      </c>
      <c r="D1290">
        <v>17.701455947085901</v>
      </c>
      <c r="E1290">
        <v>1.146480841072794</v>
      </c>
    </row>
    <row r="1291" spans="1:5" x14ac:dyDescent="0.3">
      <c r="A1291">
        <v>27.407585101646671</v>
      </c>
      <c r="B1291">
        <v>37.044397847316802</v>
      </c>
      <c r="C1291">
        <v>10.924637212999169</v>
      </c>
      <c r="D1291">
        <v>24.623379838037351</v>
      </c>
      <c r="E1291">
        <v>1.9481092918940019</v>
      </c>
    </row>
    <row r="1292" spans="1:5" x14ac:dyDescent="0.3">
      <c r="A1292">
        <v>39.845267851325467</v>
      </c>
      <c r="B1292">
        <v>13.74070085993201</v>
      </c>
      <c r="C1292">
        <v>12.20454164214601</v>
      </c>
      <c r="D1292">
        <v>34.209489646596502</v>
      </c>
      <c r="E1292">
        <v>0.75842237841333338</v>
      </c>
    </row>
    <row r="1293" spans="1:5" x14ac:dyDescent="0.3">
      <c r="A1293">
        <v>50.471997333133473</v>
      </c>
      <c r="B1293">
        <v>20.534094016228501</v>
      </c>
      <c r="C1293">
        <v>8.898587848294305</v>
      </c>
      <c r="D1293">
        <v>20.095320802343721</v>
      </c>
      <c r="E1293">
        <v>1.464653495906872</v>
      </c>
    </row>
    <row r="1294" spans="1:5" x14ac:dyDescent="0.3">
      <c r="A1294">
        <v>28.74138348654521</v>
      </c>
      <c r="B1294">
        <v>24.137969733272811</v>
      </c>
      <c r="C1294">
        <v>13.65511423200077</v>
      </c>
      <c r="D1294">
        <v>33.465532548181201</v>
      </c>
      <c r="E1294">
        <v>1.129313687474176</v>
      </c>
    </row>
    <row r="1295" spans="1:5" x14ac:dyDescent="0.3">
      <c r="A1295">
        <v>49.015027943560639</v>
      </c>
      <c r="B1295">
        <v>23.091145111869441</v>
      </c>
      <c r="C1295">
        <v>3.8932380646629938</v>
      </c>
      <c r="D1295">
        <v>24.000588879906928</v>
      </c>
      <c r="E1295">
        <v>1.1243217119194731</v>
      </c>
    </row>
    <row r="1296" spans="1:5" x14ac:dyDescent="0.3">
      <c r="A1296">
        <v>31.233207324523502</v>
      </c>
      <c r="B1296">
        <v>24.203763628495899</v>
      </c>
      <c r="C1296">
        <v>19.624997397039738</v>
      </c>
      <c r="D1296">
        <v>24.938031649940861</v>
      </c>
      <c r="E1296">
        <v>1.7575068329676919</v>
      </c>
    </row>
    <row r="1297" spans="1:5" x14ac:dyDescent="0.3">
      <c r="A1297">
        <v>32.42147094586317</v>
      </c>
      <c r="B1297">
        <v>27.64406311282265</v>
      </c>
      <c r="C1297">
        <v>8.1210401190387902</v>
      </c>
      <c r="D1297">
        <v>31.813425822275391</v>
      </c>
      <c r="E1297">
        <v>1.124214142534097</v>
      </c>
    </row>
    <row r="1298" spans="1:5" x14ac:dyDescent="0.3">
      <c r="A1298">
        <v>36.139568633157047</v>
      </c>
      <c r="B1298">
        <v>17.287133548416001</v>
      </c>
      <c r="C1298">
        <v>22.005930052886431</v>
      </c>
      <c r="D1298">
        <v>24.567367765540531</v>
      </c>
      <c r="E1298">
        <v>1.5994006348704941</v>
      </c>
    </row>
    <row r="1299" spans="1:5" x14ac:dyDescent="0.3">
      <c r="A1299">
        <v>36.646023330950108</v>
      </c>
      <c r="B1299">
        <v>23.93579156412758</v>
      </c>
      <c r="C1299">
        <v>18.240357268052179</v>
      </c>
      <c r="D1299">
        <v>21.177827836870129</v>
      </c>
      <c r="E1299">
        <v>1.99152383129454</v>
      </c>
    </row>
    <row r="1300" spans="1:5" x14ac:dyDescent="0.3">
      <c r="A1300">
        <v>37.153402806553267</v>
      </c>
      <c r="B1300">
        <v>19.801194188989552</v>
      </c>
      <c r="C1300">
        <v>16.919951343512292</v>
      </c>
      <c r="D1300">
        <v>26.125451660944879</v>
      </c>
      <c r="E1300">
        <v>1.405569787235355</v>
      </c>
    </row>
    <row r="1301" spans="1:5" x14ac:dyDescent="0.3">
      <c r="A1301">
        <v>41.906251782668107</v>
      </c>
      <c r="B1301">
        <v>21.728804350424809</v>
      </c>
      <c r="C1301">
        <v>14.140541801996971</v>
      </c>
      <c r="D1301">
        <v>22.224402064910119</v>
      </c>
      <c r="E1301">
        <v>1.613962258586723</v>
      </c>
    </row>
    <row r="1302" spans="1:5" x14ac:dyDescent="0.3">
      <c r="A1302">
        <v>49.441858756908651</v>
      </c>
      <c r="B1302">
        <v>9.6371107518001438</v>
      </c>
      <c r="C1302">
        <v>11.680367201881721</v>
      </c>
      <c r="D1302">
        <v>29.24066328940949</v>
      </c>
      <c r="E1302">
        <v>0.72903537593152767</v>
      </c>
    </row>
    <row r="1303" spans="1:5" x14ac:dyDescent="0.3">
      <c r="A1303">
        <v>19.386102421014861</v>
      </c>
      <c r="B1303">
        <v>38.692547196725997</v>
      </c>
      <c r="C1303">
        <v>7.6074232243653412</v>
      </c>
      <c r="D1303">
        <v>34.313927157893801</v>
      </c>
      <c r="E1303">
        <v>1.349305493598689</v>
      </c>
    </row>
    <row r="1304" spans="1:5" x14ac:dyDescent="0.3">
      <c r="A1304">
        <v>35.40170801495217</v>
      </c>
      <c r="B1304">
        <v>20.941035894181901</v>
      </c>
      <c r="C1304">
        <v>6.4093998503631688</v>
      </c>
      <c r="D1304">
        <v>37.24785624050277</v>
      </c>
      <c r="E1304">
        <v>0.73428214413060933</v>
      </c>
    </row>
    <row r="1305" spans="1:5" x14ac:dyDescent="0.3">
      <c r="A1305">
        <v>45.817832570999677</v>
      </c>
      <c r="B1305">
        <v>20.529290269792529</v>
      </c>
      <c r="C1305">
        <v>12.84309486911804</v>
      </c>
      <c r="D1305">
        <v>20.80978229008975</v>
      </c>
      <c r="E1305">
        <v>1.6036873751823679</v>
      </c>
    </row>
    <row r="1306" spans="1:5" x14ac:dyDescent="0.3">
      <c r="A1306">
        <v>23.472279482736699</v>
      </c>
      <c r="B1306">
        <v>24.932479544962749</v>
      </c>
      <c r="C1306">
        <v>12.911614370439001</v>
      </c>
      <c r="D1306">
        <v>38.683626601861562</v>
      </c>
      <c r="E1306">
        <v>0.97829746690762909</v>
      </c>
    </row>
    <row r="1307" spans="1:5" x14ac:dyDescent="0.3">
      <c r="A1307">
        <v>29.97774646708103</v>
      </c>
      <c r="B1307">
        <v>16.561846832402068</v>
      </c>
      <c r="C1307">
        <v>12.874184623635969</v>
      </c>
      <c r="D1307">
        <v>40.586222076880929</v>
      </c>
      <c r="E1307">
        <v>0.72527153180895954</v>
      </c>
    </row>
    <row r="1308" spans="1:5" x14ac:dyDescent="0.3">
      <c r="A1308">
        <v>39.20496992209609</v>
      </c>
      <c r="B1308">
        <v>22.576341577181449</v>
      </c>
      <c r="C1308">
        <v>6.0804936118998798</v>
      </c>
      <c r="D1308">
        <v>32.138194888822589</v>
      </c>
      <c r="E1308">
        <v>0.89167531929579358</v>
      </c>
    </row>
    <row r="1309" spans="1:5" x14ac:dyDescent="0.3">
      <c r="A1309">
        <v>38.966595542520658</v>
      </c>
      <c r="B1309">
        <v>19.257468072044372</v>
      </c>
      <c r="C1309">
        <v>14.067888513034671</v>
      </c>
      <c r="D1309">
        <v>27.708047872400289</v>
      </c>
      <c r="E1309">
        <v>1.2027320271188831</v>
      </c>
    </row>
    <row r="1310" spans="1:5" x14ac:dyDescent="0.3">
      <c r="A1310">
        <v>41.01831410758237</v>
      </c>
      <c r="B1310">
        <v>17.294352993439549</v>
      </c>
      <c r="C1310">
        <v>7.481720824320047</v>
      </c>
      <c r="D1310">
        <v>34.205612074658028</v>
      </c>
      <c r="E1310">
        <v>0.72432774375394049</v>
      </c>
    </row>
    <row r="1311" spans="1:5" x14ac:dyDescent="0.3">
      <c r="A1311">
        <v>33.445102229539472</v>
      </c>
      <c r="B1311">
        <v>19.78687348036512</v>
      </c>
      <c r="C1311">
        <v>13.166502011574931</v>
      </c>
      <c r="D1311">
        <v>33.601522278520477</v>
      </c>
      <c r="E1311">
        <v>0.98071079098119418</v>
      </c>
    </row>
    <row r="1312" spans="1:5" x14ac:dyDescent="0.3">
      <c r="A1312">
        <v>53.815668078520183</v>
      </c>
      <c r="B1312">
        <v>16.4501012450059</v>
      </c>
      <c r="C1312">
        <v>5.98888020612989</v>
      </c>
      <c r="D1312">
        <v>23.74535047034405</v>
      </c>
      <c r="E1312">
        <v>0.94498421824349133</v>
      </c>
    </row>
    <row r="1313" spans="1:5" x14ac:dyDescent="0.3">
      <c r="A1313">
        <v>54.050729283345291</v>
      </c>
      <c r="B1313">
        <v>12.72592336475576</v>
      </c>
      <c r="C1313">
        <v>10.30560422283776</v>
      </c>
      <c r="D1313">
        <v>22.91774312906119</v>
      </c>
      <c r="E1313">
        <v>1.004964906792591</v>
      </c>
    </row>
    <row r="1314" spans="1:5" x14ac:dyDescent="0.3">
      <c r="A1314">
        <v>40.37942734000594</v>
      </c>
      <c r="B1314">
        <v>16.20598479388546</v>
      </c>
      <c r="C1314">
        <v>10.105015390561579</v>
      </c>
      <c r="D1314">
        <v>33.309572475547021</v>
      </c>
      <c r="E1314">
        <v>0.78989306163452799</v>
      </c>
    </row>
    <row r="1315" spans="1:5" x14ac:dyDescent="0.3">
      <c r="A1315">
        <v>52.489360492272432</v>
      </c>
      <c r="B1315">
        <v>18.496055275929152</v>
      </c>
      <c r="C1315">
        <v>6.0615335223855276</v>
      </c>
      <c r="D1315">
        <v>22.953050709412889</v>
      </c>
      <c r="E1315">
        <v>1.0699052212804021</v>
      </c>
    </row>
    <row r="1316" spans="1:5" x14ac:dyDescent="0.3">
      <c r="A1316">
        <v>47.210699678708167</v>
      </c>
      <c r="B1316">
        <v>17.643005209384651</v>
      </c>
      <c r="C1316">
        <v>16.72593915334151</v>
      </c>
      <c r="D1316">
        <v>18.420355958565668</v>
      </c>
      <c r="E1316">
        <v>1.8658132578998401</v>
      </c>
    </row>
    <row r="1317" spans="1:5" x14ac:dyDescent="0.3">
      <c r="A1317">
        <v>34.042535258785158</v>
      </c>
      <c r="B1317">
        <v>17.478765826122789</v>
      </c>
      <c r="C1317">
        <v>16.681524538036012</v>
      </c>
      <c r="D1317">
        <v>31.797174377056042</v>
      </c>
      <c r="E1317">
        <v>1.0743184271369699</v>
      </c>
    </row>
    <row r="1318" spans="1:5" x14ac:dyDescent="0.3">
      <c r="A1318">
        <v>28.574784598297288</v>
      </c>
      <c r="B1318">
        <v>23.862165549335739</v>
      </c>
      <c r="C1318">
        <v>11.821916685121931</v>
      </c>
      <c r="D1318">
        <v>35.741133167245053</v>
      </c>
      <c r="E1318">
        <v>0.99840377381096412</v>
      </c>
    </row>
    <row r="1319" spans="1:5" x14ac:dyDescent="0.3">
      <c r="A1319">
        <v>42.169397546766163</v>
      </c>
      <c r="B1319">
        <v>18.956232629344498</v>
      </c>
      <c r="C1319">
        <v>9.9881098283844967</v>
      </c>
      <c r="D1319">
        <v>28.88625999550483</v>
      </c>
      <c r="E1319">
        <v>1.0020107297460179</v>
      </c>
    </row>
    <row r="1320" spans="1:5" x14ac:dyDescent="0.3">
      <c r="A1320">
        <v>30.33545846396586</v>
      </c>
      <c r="B1320">
        <v>19.355144492072011</v>
      </c>
      <c r="C1320">
        <v>19.325323317686461</v>
      </c>
      <c r="D1320">
        <v>30.984073726275689</v>
      </c>
      <c r="E1320">
        <v>1.248398391750402</v>
      </c>
    </row>
    <row r="1321" spans="1:5" x14ac:dyDescent="0.3">
      <c r="A1321">
        <v>34.828224687057272</v>
      </c>
      <c r="B1321">
        <v>33.051358464424361</v>
      </c>
      <c r="C1321">
        <v>7.8878311422486611</v>
      </c>
      <c r="D1321">
        <v>24.23258570626971</v>
      </c>
      <c r="E1321">
        <v>1.689427207765154</v>
      </c>
    </row>
    <row r="1322" spans="1:5" x14ac:dyDescent="0.3">
      <c r="A1322">
        <v>37.399311216776887</v>
      </c>
      <c r="B1322">
        <v>11.38323167719969</v>
      </c>
      <c r="C1322">
        <v>9.4135753030835421</v>
      </c>
      <c r="D1322">
        <v>41.803881802939877</v>
      </c>
      <c r="E1322">
        <v>0.49748506797329739</v>
      </c>
    </row>
    <row r="1323" spans="1:5" x14ac:dyDescent="0.3">
      <c r="A1323">
        <v>29.978777947562119</v>
      </c>
      <c r="B1323">
        <v>31.962721921422101</v>
      </c>
      <c r="C1323">
        <v>10.76773092217601</v>
      </c>
      <c r="D1323">
        <v>27.290769208839759</v>
      </c>
      <c r="E1323">
        <v>1.5657474700184439</v>
      </c>
    </row>
    <row r="1324" spans="1:5" x14ac:dyDescent="0.3">
      <c r="A1324">
        <v>40.790960429749177</v>
      </c>
      <c r="B1324">
        <v>20.7557057570138</v>
      </c>
      <c r="C1324">
        <v>11.325705296428669</v>
      </c>
      <c r="D1324">
        <v>27.12762851680834</v>
      </c>
      <c r="E1324">
        <v>1.1826102319841469</v>
      </c>
    </row>
    <row r="1325" spans="1:5" x14ac:dyDescent="0.3">
      <c r="A1325">
        <v>34.515562586601192</v>
      </c>
      <c r="B1325">
        <v>22.100493694594629</v>
      </c>
      <c r="C1325">
        <v>10.549316455973781</v>
      </c>
      <c r="D1325">
        <v>32.834627262830388</v>
      </c>
      <c r="E1325">
        <v>0.99437127424098404</v>
      </c>
    </row>
    <row r="1326" spans="1:5" x14ac:dyDescent="0.3">
      <c r="A1326">
        <v>47.407897991427816</v>
      </c>
      <c r="B1326">
        <v>20.963752958297491</v>
      </c>
      <c r="C1326">
        <v>9.1919433792657159</v>
      </c>
      <c r="D1326">
        <v>22.43640567100897</v>
      </c>
      <c r="E1326">
        <v>1.344052018836897</v>
      </c>
    </row>
    <row r="1327" spans="1:5" x14ac:dyDescent="0.3">
      <c r="A1327">
        <v>34.843272752872899</v>
      </c>
      <c r="B1327">
        <v>22.096402421149762</v>
      </c>
      <c r="C1327">
        <v>10.48099948983478</v>
      </c>
      <c r="D1327">
        <v>32.57932533614256</v>
      </c>
      <c r="E1327">
        <v>0.99994096178671066</v>
      </c>
    </row>
    <row r="1328" spans="1:5" x14ac:dyDescent="0.3">
      <c r="A1328">
        <v>43.230412312137382</v>
      </c>
      <c r="B1328">
        <v>10.435227530139869</v>
      </c>
      <c r="C1328">
        <v>7.7222805926867641</v>
      </c>
      <c r="D1328">
        <v>38.612079565035991</v>
      </c>
      <c r="E1328">
        <v>0.47025460237755801</v>
      </c>
    </row>
    <row r="1329" spans="1:5" x14ac:dyDescent="0.3">
      <c r="A1329">
        <v>36.275612817899841</v>
      </c>
      <c r="B1329">
        <v>9.4617733226318883</v>
      </c>
      <c r="C1329">
        <v>5.4365220987474681</v>
      </c>
      <c r="D1329">
        <v>48.826091760720807</v>
      </c>
      <c r="E1329">
        <v>0.30512979606048679</v>
      </c>
    </row>
    <row r="1330" spans="1:5" x14ac:dyDescent="0.3">
      <c r="A1330">
        <v>33.910344422410013</v>
      </c>
      <c r="B1330">
        <v>12.680426013138771</v>
      </c>
      <c r="C1330">
        <v>5.936852391979099</v>
      </c>
      <c r="D1330">
        <v>47.472377172472108</v>
      </c>
      <c r="E1330">
        <v>0.39217076358909408</v>
      </c>
    </row>
    <row r="1331" spans="1:5" x14ac:dyDescent="0.3">
      <c r="A1331">
        <v>31.98708398674767</v>
      </c>
      <c r="B1331">
        <v>16.534265711021249</v>
      </c>
      <c r="C1331">
        <v>9.3937296822554472</v>
      </c>
      <c r="D1331">
        <v>42.08492061997562</v>
      </c>
      <c r="E1331">
        <v>0.61608754421577716</v>
      </c>
    </row>
    <row r="1332" spans="1:5" x14ac:dyDescent="0.3">
      <c r="A1332">
        <v>39.411947671226599</v>
      </c>
      <c r="B1332">
        <v>18.68988992515207</v>
      </c>
      <c r="C1332">
        <v>12.37495803904538</v>
      </c>
      <c r="D1332">
        <v>29.52320436457595</v>
      </c>
      <c r="E1332">
        <v>1.0522180309624951</v>
      </c>
    </row>
    <row r="1333" spans="1:5" x14ac:dyDescent="0.3">
      <c r="A1333">
        <v>17.169202752057551</v>
      </c>
      <c r="B1333">
        <v>24.719121294017231</v>
      </c>
      <c r="C1333">
        <v>18.71379294346821</v>
      </c>
      <c r="D1333">
        <v>39.397883010457008</v>
      </c>
      <c r="E1333">
        <v>1.1024174630387491</v>
      </c>
    </row>
    <row r="1334" spans="1:5" x14ac:dyDescent="0.3">
      <c r="A1334">
        <v>35.692277965461933</v>
      </c>
      <c r="B1334">
        <v>32.556161465342413</v>
      </c>
      <c r="C1334">
        <v>7.4604814592362736</v>
      </c>
      <c r="D1334">
        <v>24.291079109959391</v>
      </c>
      <c r="E1334">
        <v>1.647380206677264</v>
      </c>
    </row>
    <row r="1335" spans="1:5" x14ac:dyDescent="0.3">
      <c r="A1335">
        <v>31.098726334861841</v>
      </c>
      <c r="B1335">
        <v>25.15338578855609</v>
      </c>
      <c r="C1335">
        <v>12.288907043343849</v>
      </c>
      <c r="D1335">
        <v>31.458980833238218</v>
      </c>
      <c r="E1335">
        <v>1.1901940825857911</v>
      </c>
    </row>
    <row r="1336" spans="1:5" x14ac:dyDescent="0.3">
      <c r="A1336">
        <v>46.810122925959121</v>
      </c>
      <c r="B1336">
        <v>22.8256452952964</v>
      </c>
      <c r="C1336">
        <v>8.9278936148984158</v>
      </c>
      <c r="D1336">
        <v>21.43633816384607</v>
      </c>
      <c r="E1336">
        <v>1.481294923950651</v>
      </c>
    </row>
    <row r="1337" spans="1:5" x14ac:dyDescent="0.3">
      <c r="A1337">
        <v>33.408092459911238</v>
      </c>
      <c r="B1337">
        <v>29.417312422778309</v>
      </c>
      <c r="C1337">
        <v>7.6099310788890397</v>
      </c>
      <c r="D1337">
        <v>29.564664038421419</v>
      </c>
      <c r="E1337">
        <v>1.2524155002589501</v>
      </c>
    </row>
    <row r="1338" spans="1:5" x14ac:dyDescent="0.3">
      <c r="A1338">
        <v>40.309414668268801</v>
      </c>
      <c r="B1338">
        <v>22.135169581244469</v>
      </c>
      <c r="C1338">
        <v>11.95828776517096</v>
      </c>
      <c r="D1338">
        <v>25.597127985315751</v>
      </c>
      <c r="E1338">
        <v>1.3319251037059221</v>
      </c>
    </row>
    <row r="1339" spans="1:5" x14ac:dyDescent="0.3">
      <c r="A1339">
        <v>28.64297411581142</v>
      </c>
      <c r="B1339">
        <v>33.01683561830643</v>
      </c>
      <c r="C1339">
        <v>9.3285846727526724</v>
      </c>
      <c r="D1339">
        <v>29.01160559312947</v>
      </c>
      <c r="E1339">
        <v>1.459602783966129</v>
      </c>
    </row>
    <row r="1340" spans="1:5" x14ac:dyDescent="0.3">
      <c r="A1340">
        <v>40.747114337970437</v>
      </c>
      <c r="B1340">
        <v>17.2178796892291</v>
      </c>
      <c r="C1340">
        <v>17.948935836955531</v>
      </c>
      <c r="D1340">
        <v>24.086070135844921</v>
      </c>
      <c r="E1340">
        <v>1.4600478753007251</v>
      </c>
    </row>
    <row r="1341" spans="1:5" x14ac:dyDescent="0.3">
      <c r="A1341">
        <v>41.204053038549901</v>
      </c>
      <c r="B1341">
        <v>13.922912742806011</v>
      </c>
      <c r="C1341">
        <v>20.26876442626088</v>
      </c>
      <c r="D1341">
        <v>24.60426979238321</v>
      </c>
      <c r="E1341">
        <v>1.389664373606067</v>
      </c>
    </row>
    <row r="1342" spans="1:5" x14ac:dyDescent="0.3">
      <c r="A1342">
        <v>54.891055029234757</v>
      </c>
      <c r="B1342">
        <v>23.817874603863981</v>
      </c>
      <c r="C1342">
        <v>4.9712701673956774</v>
      </c>
      <c r="D1342">
        <v>16.319800199505579</v>
      </c>
      <c r="E1342">
        <v>1.7640623303790111</v>
      </c>
    </row>
    <row r="1343" spans="1:5" x14ac:dyDescent="0.3">
      <c r="A1343">
        <v>34.794814695052438</v>
      </c>
      <c r="B1343">
        <v>17.1356399994947</v>
      </c>
      <c r="C1343">
        <v>12.39011832411072</v>
      </c>
      <c r="D1343">
        <v>35.679426981342147</v>
      </c>
      <c r="E1343">
        <v>0.82752893814817519</v>
      </c>
    </row>
    <row r="1344" spans="1:5" x14ac:dyDescent="0.3">
      <c r="A1344">
        <v>70.028562911196985</v>
      </c>
      <c r="B1344">
        <v>11.406765881586489</v>
      </c>
      <c r="C1344">
        <v>8.4384385370027655</v>
      </c>
      <c r="D1344">
        <v>10.12623267021376</v>
      </c>
      <c r="E1344">
        <v>1.959781595475657</v>
      </c>
    </row>
    <row r="1345" spans="1:5" x14ac:dyDescent="0.3">
      <c r="A1345">
        <v>23.566211536022131</v>
      </c>
      <c r="B1345">
        <v>29.619286859206181</v>
      </c>
      <c r="C1345">
        <v>13.42305709741539</v>
      </c>
      <c r="D1345">
        <v>33.391444507356297</v>
      </c>
      <c r="E1345">
        <v>1.289023119294499</v>
      </c>
    </row>
    <row r="1346" spans="1:5" x14ac:dyDescent="0.3">
      <c r="A1346">
        <v>52.572578405584707</v>
      </c>
      <c r="B1346">
        <v>18.75954164155138</v>
      </c>
      <c r="C1346">
        <v>6.982514413231927</v>
      </c>
      <c r="D1346">
        <v>21.685365539631999</v>
      </c>
      <c r="E1346">
        <v>1.187070423495391</v>
      </c>
    </row>
    <row r="1347" spans="1:5" x14ac:dyDescent="0.3">
      <c r="A1347">
        <v>48.803114163769557</v>
      </c>
      <c r="B1347">
        <v>17.908441953725141</v>
      </c>
      <c r="C1347">
        <v>9.4123425272357633</v>
      </c>
      <c r="D1347">
        <v>23.87610135526954</v>
      </c>
      <c r="E1347">
        <v>1.1442732661599759</v>
      </c>
    </row>
    <row r="1348" spans="1:5" x14ac:dyDescent="0.3">
      <c r="A1348">
        <v>53.008493443795423</v>
      </c>
      <c r="B1348">
        <v>17.079454738284099</v>
      </c>
      <c r="C1348">
        <v>15.0497524094682</v>
      </c>
      <c r="D1348">
        <v>14.862299408452291</v>
      </c>
      <c r="E1348">
        <v>2.1617924834349789</v>
      </c>
    </row>
    <row r="1349" spans="1:5" x14ac:dyDescent="0.3">
      <c r="A1349">
        <v>48.317044145560921</v>
      </c>
      <c r="B1349">
        <v>15.32923140086846</v>
      </c>
      <c r="C1349">
        <v>11.891884973770919</v>
      </c>
      <c r="D1349">
        <v>24.461839479799689</v>
      </c>
      <c r="E1349">
        <v>1.112799239694066</v>
      </c>
    </row>
    <row r="1350" spans="1:5" x14ac:dyDescent="0.3">
      <c r="A1350">
        <v>33.949118784664947</v>
      </c>
      <c r="B1350">
        <v>28.579196756997739</v>
      </c>
      <c r="C1350">
        <v>10.993622925437061</v>
      </c>
      <c r="D1350">
        <v>26.478061532900242</v>
      </c>
      <c r="E1350">
        <v>1.494551239457756</v>
      </c>
    </row>
    <row r="1351" spans="1:5" x14ac:dyDescent="0.3">
      <c r="A1351">
        <v>37.144419034119139</v>
      </c>
      <c r="B1351">
        <v>13.44701929858531</v>
      </c>
      <c r="C1351">
        <v>22.21673321287161</v>
      </c>
      <c r="D1351">
        <v>27.191828454423959</v>
      </c>
      <c r="E1351">
        <v>1.3115613968818871</v>
      </c>
    </row>
    <row r="1352" spans="1:5" x14ac:dyDescent="0.3">
      <c r="A1352">
        <v>48.931938281352878</v>
      </c>
      <c r="B1352">
        <v>11.858555045954461</v>
      </c>
      <c r="C1352">
        <v>17.24125538395154</v>
      </c>
      <c r="D1352">
        <v>21.968251288741129</v>
      </c>
      <c r="E1352">
        <v>1.3246302606170499</v>
      </c>
    </row>
    <row r="1353" spans="1:5" x14ac:dyDescent="0.3">
      <c r="A1353">
        <v>50.039455268968403</v>
      </c>
      <c r="B1353">
        <v>12.700025138349121</v>
      </c>
      <c r="C1353">
        <v>20.816679989546021</v>
      </c>
      <c r="D1353">
        <v>16.443839603136439</v>
      </c>
      <c r="E1353">
        <v>2.0382529832936509</v>
      </c>
    </row>
    <row r="1354" spans="1:5" x14ac:dyDescent="0.3">
      <c r="A1354">
        <v>49.923917577284179</v>
      </c>
      <c r="B1354">
        <v>9.2397853695680467</v>
      </c>
      <c r="C1354">
        <v>16.55516002214986</v>
      </c>
      <c r="D1354">
        <v>24.2811370309979</v>
      </c>
      <c r="E1354">
        <v>1.062345035934168</v>
      </c>
    </row>
    <row r="1355" spans="1:5" x14ac:dyDescent="0.3">
      <c r="A1355">
        <v>47.331744191065823</v>
      </c>
      <c r="B1355">
        <v>17.049733304028539</v>
      </c>
      <c r="C1355">
        <v>15.042150344689601</v>
      </c>
      <c r="D1355">
        <v>20.57637216021606</v>
      </c>
      <c r="E1355">
        <v>1.559647317750553</v>
      </c>
    </row>
    <row r="1356" spans="1:5" x14ac:dyDescent="0.3">
      <c r="A1356">
        <v>38.549179982027113</v>
      </c>
      <c r="B1356">
        <v>27.833030058562549</v>
      </c>
      <c r="C1356">
        <v>17.01584762709702</v>
      </c>
      <c r="D1356">
        <v>16.601942332313339</v>
      </c>
      <c r="E1356">
        <v>2.701423531532666</v>
      </c>
    </row>
    <row r="1357" spans="1:5" x14ac:dyDescent="0.3">
      <c r="A1357">
        <v>36.596417500137314</v>
      </c>
      <c r="B1357">
        <v>24.327875819689439</v>
      </c>
      <c r="C1357">
        <v>12.10662202424867</v>
      </c>
      <c r="D1357">
        <v>26.969084655924579</v>
      </c>
      <c r="E1357">
        <v>1.350972727060433</v>
      </c>
    </row>
    <row r="1358" spans="1:5" x14ac:dyDescent="0.3">
      <c r="A1358">
        <v>55.429484556502267</v>
      </c>
      <c r="B1358">
        <v>21.043578764429348</v>
      </c>
      <c r="C1358">
        <v>6.3378431978961691</v>
      </c>
      <c r="D1358">
        <v>17.189093481172211</v>
      </c>
      <c r="E1358">
        <v>1.592953228878377</v>
      </c>
    </row>
    <row r="1359" spans="1:5" x14ac:dyDescent="0.3">
      <c r="A1359">
        <v>61.90144913191272</v>
      </c>
      <c r="B1359">
        <v>13.247491596413109</v>
      </c>
      <c r="C1359">
        <v>7.5558561311560606</v>
      </c>
      <c r="D1359">
        <v>17.295203140518101</v>
      </c>
      <c r="E1359">
        <v>1.2028391663600879</v>
      </c>
    </row>
    <row r="1360" spans="1:5" x14ac:dyDescent="0.3">
      <c r="A1360">
        <v>24.263086922183181</v>
      </c>
      <c r="B1360">
        <v>14.46931419803856</v>
      </c>
      <c r="C1360">
        <v>19.81463597843506</v>
      </c>
      <c r="D1360">
        <v>41.452962901343213</v>
      </c>
      <c r="E1360">
        <v>0.82705668731251802</v>
      </c>
    </row>
    <row r="1361" spans="1:5" x14ac:dyDescent="0.3">
      <c r="A1361">
        <v>31.044113946357761</v>
      </c>
      <c r="B1361">
        <v>28.877099625726832</v>
      </c>
      <c r="C1361">
        <v>12.911511184171371</v>
      </c>
      <c r="D1361">
        <v>27.167275243744029</v>
      </c>
      <c r="E1361">
        <v>1.5381966146760011</v>
      </c>
    </row>
    <row r="1362" spans="1:5" x14ac:dyDescent="0.3">
      <c r="A1362">
        <v>49.236650404325211</v>
      </c>
      <c r="B1362">
        <v>9.4178548729643303</v>
      </c>
      <c r="C1362">
        <v>19.474557042171259</v>
      </c>
      <c r="D1362">
        <v>21.87093768053921</v>
      </c>
      <c r="E1362">
        <v>1.321041298601664</v>
      </c>
    </row>
    <row r="1363" spans="1:5" x14ac:dyDescent="0.3">
      <c r="A1363">
        <v>38.745022368290833</v>
      </c>
      <c r="B1363">
        <v>17.437701802532221</v>
      </c>
      <c r="C1363">
        <v>14.7923022232108</v>
      </c>
      <c r="D1363">
        <v>29.024973605966149</v>
      </c>
      <c r="E1363">
        <v>1.110423198425168</v>
      </c>
    </row>
    <row r="1364" spans="1:5" x14ac:dyDescent="0.3">
      <c r="A1364">
        <v>39.546895959118942</v>
      </c>
      <c r="B1364">
        <v>21.576769182450779</v>
      </c>
      <c r="C1364">
        <v>19.235311679182239</v>
      </c>
      <c r="D1364">
        <v>19.641023179248059</v>
      </c>
      <c r="E1364">
        <v>2.0778999387747521</v>
      </c>
    </row>
    <row r="1365" spans="1:5" x14ac:dyDescent="0.3">
      <c r="A1365">
        <v>38.102316092611893</v>
      </c>
      <c r="B1365">
        <v>24.66576391805599</v>
      </c>
      <c r="C1365">
        <v>16.429020870890589</v>
      </c>
      <c r="D1365">
        <v>20.80289911844153</v>
      </c>
      <c r="E1365">
        <v>1.9754354695935881</v>
      </c>
    </row>
    <row r="1366" spans="1:5" x14ac:dyDescent="0.3">
      <c r="A1366">
        <v>34.772184140197901</v>
      </c>
      <c r="B1366">
        <v>26.963012788972971</v>
      </c>
      <c r="C1366">
        <v>14.88821485573366</v>
      </c>
      <c r="D1366">
        <v>23.37658821509547</v>
      </c>
      <c r="E1366">
        <v>1.790305208767853</v>
      </c>
    </row>
    <row r="1367" spans="1:5" x14ac:dyDescent="0.3">
      <c r="A1367">
        <v>36.494679867622352</v>
      </c>
      <c r="B1367">
        <v>33.191562575699443</v>
      </c>
      <c r="C1367">
        <v>13.263717349568591</v>
      </c>
      <c r="D1367">
        <v>17.050040207109632</v>
      </c>
      <c r="E1367">
        <v>2.7246434237672239</v>
      </c>
    </row>
    <row r="1368" spans="1:5" x14ac:dyDescent="0.3">
      <c r="A1368">
        <v>44.925383113236407</v>
      </c>
      <c r="B1368">
        <v>7.3889015372755704</v>
      </c>
      <c r="C1368">
        <v>21.383640763629352</v>
      </c>
      <c r="D1368">
        <v>26.302074585858659</v>
      </c>
      <c r="E1368">
        <v>1.093926724562424</v>
      </c>
    </row>
    <row r="1369" spans="1:5" x14ac:dyDescent="0.3">
      <c r="A1369">
        <v>50.474597927578913</v>
      </c>
      <c r="B1369">
        <v>17.24789096059375</v>
      </c>
      <c r="C1369">
        <v>10.216733469435701</v>
      </c>
      <c r="D1369">
        <v>22.060777642391649</v>
      </c>
      <c r="E1369">
        <v>1.2449526882159341</v>
      </c>
    </row>
    <row r="1370" spans="1:5" x14ac:dyDescent="0.3">
      <c r="A1370">
        <v>65.189234410031233</v>
      </c>
      <c r="B1370">
        <v>9.183676638036042</v>
      </c>
      <c r="C1370">
        <v>10.587484754168059</v>
      </c>
      <c r="D1370">
        <v>15.03960419776468</v>
      </c>
      <c r="E1370">
        <v>1.3146064971006799</v>
      </c>
    </row>
    <row r="1371" spans="1:5" x14ac:dyDescent="0.3">
      <c r="A1371">
        <v>29.154223499431279</v>
      </c>
      <c r="B1371">
        <v>13.90410196944263</v>
      </c>
      <c r="C1371">
        <v>8.9530903873536687</v>
      </c>
      <c r="D1371">
        <v>47.988584143772442</v>
      </c>
      <c r="E1371">
        <v>0.47630478716181329</v>
      </c>
    </row>
    <row r="1372" spans="1:5" x14ac:dyDescent="0.3">
      <c r="A1372">
        <v>26.190033716045079</v>
      </c>
      <c r="B1372">
        <v>10.30038944744426</v>
      </c>
      <c r="C1372">
        <v>8.9773148216348222</v>
      </c>
      <c r="D1372">
        <v>54.532262014875847</v>
      </c>
      <c r="E1372">
        <v>0.35351007929618461</v>
      </c>
    </row>
    <row r="1373" spans="1:5" x14ac:dyDescent="0.3">
      <c r="A1373">
        <v>37.836620468136822</v>
      </c>
      <c r="B1373">
        <v>25.189256985982041</v>
      </c>
      <c r="C1373">
        <v>12.07818348872059</v>
      </c>
      <c r="D1373">
        <v>24.89593905716055</v>
      </c>
      <c r="E1373">
        <v>1.4969284905918741</v>
      </c>
    </row>
    <row r="1374" spans="1:5" x14ac:dyDescent="0.3">
      <c r="A1374">
        <v>34.110523769076011</v>
      </c>
      <c r="B1374">
        <v>34.472578938341577</v>
      </c>
      <c r="C1374">
        <v>10.101285646738139</v>
      </c>
      <c r="D1374">
        <v>21.315611645844282</v>
      </c>
      <c r="E1374">
        <v>2.0911370185227551</v>
      </c>
    </row>
    <row r="1375" spans="1:5" x14ac:dyDescent="0.3">
      <c r="A1375">
        <v>50.846816799847701</v>
      </c>
      <c r="B1375">
        <v>16.974395733727999</v>
      </c>
      <c r="C1375">
        <v>8.0404855498986887</v>
      </c>
      <c r="D1375">
        <v>24.138301916525599</v>
      </c>
      <c r="E1375">
        <v>1.036314872940626</v>
      </c>
    </row>
    <row r="1376" spans="1:5" x14ac:dyDescent="0.3">
      <c r="A1376">
        <v>37.279036067535472</v>
      </c>
      <c r="B1376">
        <v>21.4205085665923</v>
      </c>
      <c r="C1376">
        <v>14.83248719189093</v>
      </c>
      <c r="D1376">
        <v>26.467968173981291</v>
      </c>
      <c r="E1376">
        <v>1.3696931899034419</v>
      </c>
    </row>
    <row r="1377" spans="1:5" x14ac:dyDescent="0.3">
      <c r="A1377">
        <v>42.590998616468191</v>
      </c>
      <c r="B1377">
        <v>16.253337154838331</v>
      </c>
      <c r="C1377">
        <v>13.70272023781356</v>
      </c>
      <c r="D1377">
        <v>27.45294399087992</v>
      </c>
      <c r="E1377">
        <v>1.0911783232648391</v>
      </c>
    </row>
    <row r="1378" spans="1:5" x14ac:dyDescent="0.3">
      <c r="A1378">
        <v>38.817591978705963</v>
      </c>
      <c r="B1378">
        <v>20.69879392963837</v>
      </c>
      <c r="C1378">
        <v>15.32753515495142</v>
      </c>
      <c r="D1378">
        <v>25.156078936704251</v>
      </c>
      <c r="E1378">
        <v>1.43211226102591</v>
      </c>
    </row>
    <row r="1379" spans="1:5" x14ac:dyDescent="0.3">
      <c r="A1379">
        <v>36.747457288118937</v>
      </c>
      <c r="B1379">
        <v>7.4106991189444287</v>
      </c>
      <c r="C1379">
        <v>18.871668532705169</v>
      </c>
      <c r="D1379">
        <v>36.970175060231462</v>
      </c>
      <c r="E1379">
        <v>0.71090730863001361</v>
      </c>
    </row>
    <row r="1380" spans="1:5" x14ac:dyDescent="0.3">
      <c r="A1380">
        <v>43.307500214553883</v>
      </c>
      <c r="B1380">
        <v>14.104731023015461</v>
      </c>
      <c r="C1380">
        <v>18.768949853205651</v>
      </c>
      <c r="D1380">
        <v>23.818818909224991</v>
      </c>
      <c r="E1380">
        <v>1.380155792002314</v>
      </c>
    </row>
    <row r="1381" spans="1:5" x14ac:dyDescent="0.3">
      <c r="A1381">
        <v>31.91151534840326</v>
      </c>
      <c r="B1381">
        <v>20.187566051532979</v>
      </c>
      <c r="C1381">
        <v>16.676312992265061</v>
      </c>
      <c r="D1381">
        <v>31.224605607798701</v>
      </c>
      <c r="E1381">
        <v>1.180603512077375</v>
      </c>
    </row>
    <row r="1382" spans="1:5" x14ac:dyDescent="0.3">
      <c r="A1382">
        <v>56.100250603560077</v>
      </c>
      <c r="B1382">
        <v>11.689940619084711</v>
      </c>
      <c r="C1382">
        <v>11.875389876481551</v>
      </c>
      <c r="D1382">
        <v>20.334418900873668</v>
      </c>
      <c r="E1382">
        <v>1.1588888086963609</v>
      </c>
    </row>
    <row r="1383" spans="1:5" x14ac:dyDescent="0.3">
      <c r="A1383">
        <v>19.555932764654479</v>
      </c>
      <c r="B1383">
        <v>23.202707841448689</v>
      </c>
      <c r="C1383">
        <v>17.728631559948759</v>
      </c>
      <c r="D1383">
        <v>39.51272783394807</v>
      </c>
      <c r="E1383">
        <v>1.035902648215306</v>
      </c>
    </row>
    <row r="1384" spans="1:5" x14ac:dyDescent="0.3">
      <c r="A1384">
        <v>72.825767616679585</v>
      </c>
      <c r="B1384">
        <v>9.1699686623114154</v>
      </c>
      <c r="C1384">
        <v>5.8095975197670047</v>
      </c>
      <c r="D1384">
        <v>12.194666201242001</v>
      </c>
      <c r="E1384">
        <v>1.2283703329700639</v>
      </c>
    </row>
    <row r="1385" spans="1:5" x14ac:dyDescent="0.3">
      <c r="A1385">
        <v>29.61359636656308</v>
      </c>
      <c r="B1385">
        <v>33.241750083407723</v>
      </c>
      <c r="C1385">
        <v>10.202277211574</v>
      </c>
      <c r="D1385">
        <v>26.942376338455201</v>
      </c>
      <c r="E1385">
        <v>1.6124794171542141</v>
      </c>
    </row>
    <row r="1386" spans="1:5" x14ac:dyDescent="0.3">
      <c r="A1386">
        <v>44.798331434259509</v>
      </c>
      <c r="B1386">
        <v>12.37645432708865</v>
      </c>
      <c r="C1386">
        <v>17.202783813954579</v>
      </c>
      <c r="D1386">
        <v>25.622430424697271</v>
      </c>
      <c r="E1386">
        <v>1.154427493831031</v>
      </c>
    </row>
    <row r="1387" spans="1:5" x14ac:dyDescent="0.3">
      <c r="A1387">
        <v>41.014734732965813</v>
      </c>
      <c r="B1387">
        <v>14.58929959479002</v>
      </c>
      <c r="C1387">
        <v>16.560172902023119</v>
      </c>
      <c r="D1387">
        <v>27.835792770221062</v>
      </c>
      <c r="E1387">
        <v>1.1190438423631699</v>
      </c>
    </row>
    <row r="1388" spans="1:5" x14ac:dyDescent="0.3">
      <c r="A1388">
        <v>41.604772816607223</v>
      </c>
      <c r="B1388">
        <v>22.651576666383871</v>
      </c>
      <c r="C1388">
        <v>9.5569036786543595</v>
      </c>
      <c r="D1388">
        <v>26.18674683835453</v>
      </c>
      <c r="E1388">
        <v>1.2299534777593659</v>
      </c>
    </row>
    <row r="1389" spans="1:5" x14ac:dyDescent="0.3">
      <c r="A1389">
        <v>68.689192573574829</v>
      </c>
      <c r="B1389">
        <v>12.808222142194101</v>
      </c>
      <c r="C1389">
        <v>6.5746142565638657</v>
      </c>
      <c r="D1389">
        <v>11.9279710276672</v>
      </c>
      <c r="E1389">
        <v>1.6249902312638951</v>
      </c>
    </row>
    <row r="1390" spans="1:5" x14ac:dyDescent="0.3">
      <c r="A1390">
        <v>41.158244263244072</v>
      </c>
      <c r="B1390">
        <v>20.38993107071315</v>
      </c>
      <c r="C1390">
        <v>16.889115256468269</v>
      </c>
      <c r="D1390">
        <v>21.562709409574499</v>
      </c>
      <c r="E1390">
        <v>1.7288665176106479</v>
      </c>
    </row>
    <row r="1391" spans="1:5" x14ac:dyDescent="0.3">
      <c r="A1391">
        <v>47.16375547855101</v>
      </c>
      <c r="B1391">
        <v>12.267404906488309</v>
      </c>
      <c r="C1391">
        <v>18.673343033653609</v>
      </c>
      <c r="D1391">
        <v>21.895496581307061</v>
      </c>
      <c r="E1391">
        <v>1.413110126333335</v>
      </c>
    </row>
    <row r="1392" spans="1:5" x14ac:dyDescent="0.3">
      <c r="A1392">
        <v>34.887818092637801</v>
      </c>
      <c r="B1392">
        <v>21.748124519111109</v>
      </c>
      <c r="C1392">
        <v>8.4354648642719656</v>
      </c>
      <c r="D1392">
        <v>34.928592523979127</v>
      </c>
      <c r="E1392">
        <v>0.86415132137550288</v>
      </c>
    </row>
    <row r="1393" spans="1:5" x14ac:dyDescent="0.3">
      <c r="A1393">
        <v>44.091879945626197</v>
      </c>
      <c r="B1393">
        <v>15.16046030359727</v>
      </c>
      <c r="C1393">
        <v>13.75212566246331</v>
      </c>
      <c r="D1393">
        <v>26.995534088313221</v>
      </c>
      <c r="E1393">
        <v>1.0710136673523809</v>
      </c>
    </row>
    <row r="1394" spans="1:5" x14ac:dyDescent="0.3">
      <c r="A1394">
        <v>57.704077540565599</v>
      </c>
      <c r="B1394">
        <v>14.974433284499311</v>
      </c>
      <c r="C1394">
        <v>10.88930460169091</v>
      </c>
      <c r="D1394">
        <v>16.432184573244179</v>
      </c>
      <c r="E1394">
        <v>1.57396831631888</v>
      </c>
    </row>
    <row r="1395" spans="1:5" x14ac:dyDescent="0.3">
      <c r="A1395">
        <v>43.580698847278889</v>
      </c>
      <c r="B1395">
        <v>17.166161676991418</v>
      </c>
      <c r="C1395">
        <v>18.660624410614329</v>
      </c>
      <c r="D1395">
        <v>20.592515065115379</v>
      </c>
      <c r="E1395">
        <v>1.7397965219070251</v>
      </c>
    </row>
    <row r="1396" spans="1:5" x14ac:dyDescent="0.3">
      <c r="A1396">
        <v>63.722048242406593</v>
      </c>
      <c r="B1396">
        <v>13.19913908634523</v>
      </c>
      <c r="C1396">
        <v>7.282249583389806</v>
      </c>
      <c r="D1396">
        <v>15.79656308785837</v>
      </c>
      <c r="E1396">
        <v>1.296572460466261</v>
      </c>
    </row>
    <row r="1397" spans="1:5" x14ac:dyDescent="0.3">
      <c r="A1397">
        <v>40.416956965776393</v>
      </c>
      <c r="B1397">
        <v>18.263547709526541</v>
      </c>
      <c r="C1397">
        <v>18.15726385767811</v>
      </c>
      <c r="D1397">
        <v>23.162231467018959</v>
      </c>
      <c r="E1397">
        <v>1.5724223988981709</v>
      </c>
    </row>
    <row r="1398" spans="1:5" x14ac:dyDescent="0.3">
      <c r="A1398">
        <v>32.861452997519102</v>
      </c>
      <c r="B1398">
        <v>23.729429827942159</v>
      </c>
      <c r="C1398">
        <v>16.883136357397031</v>
      </c>
      <c r="D1398">
        <v>26.525980817141711</v>
      </c>
      <c r="E1398">
        <v>1.531048614763922</v>
      </c>
    </row>
    <row r="1399" spans="1:5" x14ac:dyDescent="0.3">
      <c r="A1399">
        <v>44.888812561924361</v>
      </c>
      <c r="B1399">
        <v>13.97410840591342</v>
      </c>
      <c r="C1399">
        <v>21.20463178965619</v>
      </c>
      <c r="D1399">
        <v>19.932447242506019</v>
      </c>
      <c r="E1399">
        <v>1.7648981967728889</v>
      </c>
    </row>
    <row r="1400" spans="1:5" x14ac:dyDescent="0.3">
      <c r="A1400">
        <v>49.225384527914322</v>
      </c>
      <c r="B1400">
        <v>15.037441523082199</v>
      </c>
      <c r="C1400">
        <v>14.82195608123183</v>
      </c>
      <c r="D1400">
        <v>20.915217867771631</v>
      </c>
      <c r="E1400">
        <v>1.4276398072010781</v>
      </c>
    </row>
    <row r="1401" spans="1:5" x14ac:dyDescent="0.3">
      <c r="A1401">
        <v>48.542698572021934</v>
      </c>
      <c r="B1401">
        <v>20.906333214025459</v>
      </c>
      <c r="C1401">
        <v>15.92193926215292</v>
      </c>
      <c r="D1401">
        <v>14.629028951799681</v>
      </c>
      <c r="E1401">
        <v>2.517478952124689</v>
      </c>
    </row>
    <row r="1402" spans="1:5" x14ac:dyDescent="0.3">
      <c r="A1402">
        <v>25.92843096011795</v>
      </c>
      <c r="B1402">
        <v>27.160289468737162</v>
      </c>
      <c r="C1402">
        <v>20.835307541530419</v>
      </c>
      <c r="D1402">
        <v>26.07597202961448</v>
      </c>
      <c r="E1402">
        <v>1.840606246845141</v>
      </c>
    </row>
    <row r="1403" spans="1:5" x14ac:dyDescent="0.3">
      <c r="A1403">
        <v>38.257389886038958</v>
      </c>
      <c r="B1403">
        <v>21.167180128398339</v>
      </c>
      <c r="C1403">
        <v>19.615688732637079</v>
      </c>
      <c r="D1403">
        <v>20.959741252925639</v>
      </c>
      <c r="E1403">
        <v>1.9457715803310689</v>
      </c>
    </row>
    <row r="1404" spans="1:5" x14ac:dyDescent="0.3">
      <c r="A1404">
        <v>43.340722139998753</v>
      </c>
      <c r="B1404">
        <v>15.02336269727841</v>
      </c>
      <c r="C1404">
        <v>17.57385293412128</v>
      </c>
      <c r="D1404">
        <v>24.062062228601562</v>
      </c>
      <c r="E1404">
        <v>1.354714127231071</v>
      </c>
    </row>
    <row r="1405" spans="1:5" x14ac:dyDescent="0.3">
      <c r="A1405">
        <v>62.038764015753777</v>
      </c>
      <c r="B1405">
        <v>12.90266223568568</v>
      </c>
      <c r="C1405">
        <v>8.447226014941398</v>
      </c>
      <c r="D1405">
        <v>16.611347733619141</v>
      </c>
      <c r="E1405">
        <v>1.285259245245812</v>
      </c>
    </row>
    <row r="1406" spans="1:5" x14ac:dyDescent="0.3">
      <c r="A1406">
        <v>57.14375572095831</v>
      </c>
      <c r="B1406">
        <v>16.995506462957248</v>
      </c>
      <c r="C1406">
        <v>9.0202948914053458</v>
      </c>
      <c r="D1406">
        <v>16.840442924679081</v>
      </c>
      <c r="E1406">
        <v>1.5448406832718959</v>
      </c>
    </row>
    <row r="1407" spans="1:5" x14ac:dyDescent="0.3">
      <c r="A1407">
        <v>53.153789877743208</v>
      </c>
      <c r="B1407">
        <v>20.054861152900418</v>
      </c>
      <c r="C1407">
        <v>14.684321578562161</v>
      </c>
      <c r="D1407">
        <v>12.10702739079421</v>
      </c>
      <c r="E1407">
        <v>2.869340392991687</v>
      </c>
    </row>
    <row r="1408" spans="1:5" x14ac:dyDescent="0.3">
      <c r="A1408">
        <v>59.135475996150703</v>
      </c>
      <c r="B1408">
        <v>14.438877147545011</v>
      </c>
      <c r="C1408">
        <v>10.592552988192139</v>
      </c>
      <c r="D1408">
        <v>15.83309386811213</v>
      </c>
      <c r="E1408">
        <v>1.5809563401976969</v>
      </c>
    </row>
    <row r="1409" spans="1:5" x14ac:dyDescent="0.3">
      <c r="A1409">
        <v>25.977284141101642</v>
      </c>
      <c r="B1409">
        <v>20.96827964053309</v>
      </c>
      <c r="C1409">
        <v>21.77494603190884</v>
      </c>
      <c r="D1409">
        <v>31.279490186456421</v>
      </c>
      <c r="E1409">
        <v>1.366493680608297</v>
      </c>
    </row>
    <row r="1410" spans="1:5" x14ac:dyDescent="0.3">
      <c r="A1410">
        <v>38.166988065433081</v>
      </c>
      <c r="B1410">
        <v>22.305231945970579</v>
      </c>
      <c r="C1410">
        <v>14.508378917610511</v>
      </c>
      <c r="D1410">
        <v>25.019401070985818</v>
      </c>
      <c r="E1410">
        <v>1.471402563120211</v>
      </c>
    </row>
    <row r="1411" spans="1:5" x14ac:dyDescent="0.3">
      <c r="A1411">
        <v>56.762097230489033</v>
      </c>
      <c r="B1411">
        <v>13.603073737996469</v>
      </c>
      <c r="C1411">
        <v>19.659138756860411</v>
      </c>
      <c r="D1411">
        <v>9.9756902746540916</v>
      </c>
      <c r="E1411">
        <v>3.3343269066170209</v>
      </c>
    </row>
    <row r="1412" spans="1:5" x14ac:dyDescent="0.3">
      <c r="A1412">
        <v>48.957532194645907</v>
      </c>
      <c r="B1412">
        <v>16.27758070998928</v>
      </c>
      <c r="C1412">
        <v>17.954296946681861</v>
      </c>
      <c r="D1412">
        <v>16.810590148682952</v>
      </c>
      <c r="E1412">
        <v>2.0363281332721739</v>
      </c>
    </row>
    <row r="1413" spans="1:5" x14ac:dyDescent="0.3">
      <c r="A1413">
        <v>35.976433402532962</v>
      </c>
      <c r="B1413">
        <v>13.540435363353231</v>
      </c>
      <c r="C1413">
        <v>16.14411419660081</v>
      </c>
      <c r="D1413">
        <v>34.339017037512988</v>
      </c>
      <c r="E1413">
        <v>0.86445542478766191</v>
      </c>
    </row>
    <row r="1414" spans="1:5" x14ac:dyDescent="0.3">
      <c r="A1414">
        <v>59.990543222513139</v>
      </c>
      <c r="B1414">
        <v>13.79064716385899</v>
      </c>
      <c r="C1414">
        <v>10.2123528616839</v>
      </c>
      <c r="D1414">
        <v>16.006456751943968</v>
      </c>
      <c r="E1414">
        <v>1.4995823496432299</v>
      </c>
    </row>
    <row r="1415" spans="1:5" x14ac:dyDescent="0.3">
      <c r="A1415">
        <v>48.236648365058059</v>
      </c>
      <c r="B1415">
        <v>17.228462622691449</v>
      </c>
      <c r="C1415">
        <v>12.450745615820461</v>
      </c>
      <c r="D1415">
        <v>22.084143396430029</v>
      </c>
      <c r="E1415">
        <v>1.3439148490273629</v>
      </c>
    </row>
    <row r="1416" spans="1:5" x14ac:dyDescent="0.3">
      <c r="A1416">
        <v>43.21674864173869</v>
      </c>
      <c r="B1416">
        <v>19.27204193296269</v>
      </c>
      <c r="C1416">
        <v>17.782831624167489</v>
      </c>
      <c r="D1416">
        <v>19.728377801131138</v>
      </c>
      <c r="E1416">
        <v>1.8782524306182751</v>
      </c>
    </row>
    <row r="1417" spans="1:5" x14ac:dyDescent="0.3">
      <c r="A1417">
        <v>51.347042060174473</v>
      </c>
      <c r="B1417">
        <v>24.36394036602011</v>
      </c>
      <c r="C1417">
        <v>12.736308810573369</v>
      </c>
      <c r="D1417">
        <v>11.552708763232051</v>
      </c>
      <c r="E1417">
        <v>3.2113896348421509</v>
      </c>
    </row>
    <row r="1418" spans="1:5" x14ac:dyDescent="0.3">
      <c r="A1418">
        <v>54.663514599683587</v>
      </c>
      <c r="B1418">
        <v>13.962062115279959</v>
      </c>
      <c r="C1418">
        <v>14.4728859073251</v>
      </c>
      <c r="D1418">
        <v>16.90153737771135</v>
      </c>
      <c r="E1418">
        <v>1.682388257774895</v>
      </c>
    </row>
    <row r="1419" spans="1:5" x14ac:dyDescent="0.3">
      <c r="A1419">
        <v>59.789455920659563</v>
      </c>
      <c r="B1419">
        <v>15.445842040730531</v>
      </c>
      <c r="C1419">
        <v>12.73975438031044</v>
      </c>
      <c r="D1419">
        <v>12.024947658299491</v>
      </c>
      <c r="E1419">
        <v>2.3439267447944001</v>
      </c>
    </row>
    <row r="1420" spans="1:5" x14ac:dyDescent="0.3">
      <c r="A1420">
        <v>37.673904341401062</v>
      </c>
      <c r="B1420">
        <v>31.824230741778749</v>
      </c>
      <c r="C1420">
        <v>10.88746212253997</v>
      </c>
      <c r="D1420">
        <v>19.61440279428022</v>
      </c>
      <c r="E1420">
        <v>2.1775678470707209</v>
      </c>
    </row>
    <row r="1421" spans="1:5" x14ac:dyDescent="0.3">
      <c r="A1421">
        <v>45.815072272762762</v>
      </c>
      <c r="B1421">
        <v>24.099323250227059</v>
      </c>
      <c r="C1421">
        <v>19.961875609190571</v>
      </c>
      <c r="D1421">
        <v>10.12372886781961</v>
      </c>
      <c r="E1421">
        <v>4.3522697451405836</v>
      </c>
    </row>
    <row r="1422" spans="1:5" x14ac:dyDescent="0.3">
      <c r="A1422">
        <v>34.800786613041339</v>
      </c>
      <c r="B1422">
        <v>34.100492569035097</v>
      </c>
      <c r="C1422">
        <v>12.53616102434848</v>
      </c>
      <c r="D1422">
        <v>18.56255979357508</v>
      </c>
      <c r="E1422">
        <v>2.512404221831817</v>
      </c>
    </row>
    <row r="1423" spans="1:5" x14ac:dyDescent="0.3">
      <c r="A1423">
        <v>54.765812433270753</v>
      </c>
      <c r="B1423">
        <v>17.76754221870144</v>
      </c>
      <c r="C1423">
        <v>13.55443817332587</v>
      </c>
      <c r="D1423">
        <v>13.912207174701919</v>
      </c>
      <c r="E1423">
        <v>2.2514026709567312</v>
      </c>
    </row>
    <row r="1424" spans="1:5" x14ac:dyDescent="0.3">
      <c r="A1424">
        <v>41.798884095543229</v>
      </c>
      <c r="B1424">
        <v>25.012516637277439</v>
      </c>
      <c r="C1424">
        <v>13.467306441848621</v>
      </c>
      <c r="D1424">
        <v>19.721292825330689</v>
      </c>
      <c r="E1424">
        <v>1.9511815690754959</v>
      </c>
    </row>
    <row r="1425" spans="1:5" x14ac:dyDescent="0.3">
      <c r="A1425">
        <v>56.210807805719163</v>
      </c>
      <c r="B1425">
        <v>13.142588285359469</v>
      </c>
      <c r="C1425">
        <v>16.759906398928809</v>
      </c>
      <c r="D1425">
        <v>13.886697509992549</v>
      </c>
      <c r="E1425">
        <v>2.1533193664491601</v>
      </c>
    </row>
    <row r="1426" spans="1:5" x14ac:dyDescent="0.3">
      <c r="A1426">
        <v>58.736306523866411</v>
      </c>
      <c r="B1426">
        <v>10.363481874529</v>
      </c>
      <c r="C1426">
        <v>20.834919910574719</v>
      </c>
      <c r="D1426">
        <v>10.065291691029859</v>
      </c>
      <c r="E1426">
        <v>3.0996023506112178</v>
      </c>
    </row>
    <row r="1427" spans="1:5" x14ac:dyDescent="0.3">
      <c r="A1427">
        <v>35.28096952857922</v>
      </c>
      <c r="B1427">
        <v>25.151097940089951</v>
      </c>
      <c r="C1427">
        <v>11.566576649951569</v>
      </c>
      <c r="D1427">
        <v>28.001355881379261</v>
      </c>
      <c r="E1427">
        <v>1.31128202311298</v>
      </c>
    </row>
    <row r="1428" spans="1:5" x14ac:dyDescent="0.3">
      <c r="A1428">
        <v>56.908554317499643</v>
      </c>
      <c r="B1428">
        <v>12.8309828758007</v>
      </c>
      <c r="C1428">
        <v>12.524289338388011</v>
      </c>
      <c r="D1428">
        <v>17.736173468311659</v>
      </c>
      <c r="E1428">
        <v>1.4295796249111861</v>
      </c>
    </row>
    <row r="1429" spans="1:5" x14ac:dyDescent="0.3">
      <c r="A1429">
        <v>55.661544089478923</v>
      </c>
      <c r="B1429">
        <v>13.467939568494771</v>
      </c>
      <c r="C1429">
        <v>11.58235976503412</v>
      </c>
      <c r="D1429">
        <v>19.288156576992179</v>
      </c>
      <c r="E1429">
        <v>1.298739940934017</v>
      </c>
    </row>
    <row r="1430" spans="1:5" x14ac:dyDescent="0.3">
      <c r="A1430">
        <v>47.037372953723832</v>
      </c>
      <c r="B1430">
        <v>26.897443203463041</v>
      </c>
      <c r="C1430">
        <v>9.371357389033772</v>
      </c>
      <c r="D1430">
        <v>16.693826453779359</v>
      </c>
      <c r="E1430">
        <v>2.17258761452416</v>
      </c>
    </row>
    <row r="1431" spans="1:5" x14ac:dyDescent="0.3">
      <c r="A1431">
        <v>40.006329228007232</v>
      </c>
      <c r="B1431">
        <v>22.876530764901151</v>
      </c>
      <c r="C1431">
        <v>17.418176767826779</v>
      </c>
      <c r="D1431">
        <v>19.698963239264842</v>
      </c>
      <c r="E1431">
        <v>2.045524276750299</v>
      </c>
    </row>
    <row r="1432" spans="1:5" x14ac:dyDescent="0.3">
      <c r="A1432">
        <v>58.444006920077342</v>
      </c>
      <c r="B1432">
        <v>14.692865367971409</v>
      </c>
      <c r="C1432">
        <v>16.158609624102681</v>
      </c>
      <c r="D1432">
        <v>10.704518087848561</v>
      </c>
      <c r="E1432">
        <v>2.8820984502885501</v>
      </c>
    </row>
    <row r="1433" spans="1:5" x14ac:dyDescent="0.3">
      <c r="A1433">
        <v>49.548201462254902</v>
      </c>
      <c r="B1433">
        <v>21.67392445032613</v>
      </c>
      <c r="C1433">
        <v>15.955951617583221</v>
      </c>
      <c r="D1433">
        <v>12.82192246983575</v>
      </c>
      <c r="E1433">
        <v>2.9348076434275461</v>
      </c>
    </row>
    <row r="1434" spans="1:5" x14ac:dyDescent="0.3">
      <c r="A1434">
        <v>34.053576817195591</v>
      </c>
      <c r="B1434">
        <v>27.495901765705671</v>
      </c>
      <c r="C1434">
        <v>16.023145772001911</v>
      </c>
      <c r="D1434">
        <v>22.42737564509682</v>
      </c>
      <c r="E1434">
        <v>1.940443154222635</v>
      </c>
    </row>
    <row r="1435" spans="1:5" x14ac:dyDescent="0.3">
      <c r="A1435">
        <v>51.095516763767868</v>
      </c>
      <c r="B1435">
        <v>10.09521138037792</v>
      </c>
      <c r="C1435">
        <v>8.9186080546298356</v>
      </c>
      <c r="D1435">
        <v>29.890663801224381</v>
      </c>
      <c r="E1435">
        <v>0.63611231792814582</v>
      </c>
    </row>
    <row r="1436" spans="1:5" x14ac:dyDescent="0.3">
      <c r="A1436">
        <v>62.96146494633377</v>
      </c>
      <c r="B1436">
        <v>16.12465032514946</v>
      </c>
      <c r="C1436">
        <v>6.8708726583085893</v>
      </c>
      <c r="D1436">
        <v>14.04301207020818</v>
      </c>
      <c r="E1436">
        <v>1.637506460045159</v>
      </c>
    </row>
    <row r="1437" spans="1:5" x14ac:dyDescent="0.3">
      <c r="A1437">
        <v>65.360571222269428</v>
      </c>
      <c r="B1437">
        <v>6.2945120558744918</v>
      </c>
      <c r="C1437">
        <v>18.103708549687958</v>
      </c>
      <c r="D1437">
        <v>10.24120817216812</v>
      </c>
      <c r="E1437">
        <v>2.3823576472029879</v>
      </c>
    </row>
    <row r="1438" spans="1:5" x14ac:dyDescent="0.3">
      <c r="A1438">
        <v>49.39074257949968</v>
      </c>
      <c r="B1438">
        <v>11.635883884905921</v>
      </c>
      <c r="C1438">
        <v>16.543690239530481</v>
      </c>
      <c r="D1438">
        <v>22.42968329606391</v>
      </c>
      <c r="E1438">
        <v>1.2563518509145211</v>
      </c>
    </row>
    <row r="1439" spans="1:5" x14ac:dyDescent="0.3">
      <c r="A1439">
        <v>47.479735627489127</v>
      </c>
      <c r="B1439">
        <v>11.522149320678951</v>
      </c>
      <c r="C1439">
        <v>20.95562426380009</v>
      </c>
      <c r="D1439">
        <v>20.042490788031841</v>
      </c>
      <c r="E1439">
        <v>1.6204459778957609</v>
      </c>
    </row>
    <row r="1440" spans="1:5" x14ac:dyDescent="0.3">
      <c r="A1440">
        <v>29.74736015281341</v>
      </c>
      <c r="B1440">
        <v>16.483249161294601</v>
      </c>
      <c r="C1440">
        <v>20.150843041715699</v>
      </c>
      <c r="D1440">
        <v>33.618547644176303</v>
      </c>
      <c r="E1440">
        <v>1.089698835022588</v>
      </c>
    </row>
    <row r="1441" spans="1:5" x14ac:dyDescent="0.3">
      <c r="A1441">
        <v>42.46824075026899</v>
      </c>
      <c r="B1441">
        <v>17.46632115489383</v>
      </c>
      <c r="C1441">
        <v>14.71952513911827</v>
      </c>
      <c r="D1441">
        <v>25.345912955718941</v>
      </c>
      <c r="E1441">
        <v>1.269863364174058</v>
      </c>
    </row>
    <row r="1442" spans="1:5" x14ac:dyDescent="0.3">
      <c r="A1442">
        <v>52.493274461357451</v>
      </c>
      <c r="B1442">
        <v>13.554712237384949</v>
      </c>
      <c r="C1442">
        <v>7.9894042129328078</v>
      </c>
      <c r="D1442">
        <v>25.96260908832479</v>
      </c>
      <c r="E1442">
        <v>0.82981322782408673</v>
      </c>
    </row>
    <row r="1443" spans="1:5" x14ac:dyDescent="0.3">
      <c r="A1443">
        <v>59.107098711263781</v>
      </c>
      <c r="B1443">
        <v>14.13581446921301</v>
      </c>
      <c r="C1443">
        <v>11.055936167476609</v>
      </c>
      <c r="D1443">
        <v>15.701150652046589</v>
      </c>
      <c r="E1443">
        <v>1.604452514020426</v>
      </c>
    </row>
    <row r="1444" spans="1:5" x14ac:dyDescent="0.3">
      <c r="A1444">
        <v>43.405383092667833</v>
      </c>
      <c r="B1444">
        <v>24.16928307535299</v>
      </c>
      <c r="C1444">
        <v>19.569374552576232</v>
      </c>
      <c r="D1444">
        <v>12.85595927940296</v>
      </c>
      <c r="E1444">
        <v>3.4022087871734832</v>
      </c>
    </row>
    <row r="1445" spans="1:5" x14ac:dyDescent="0.3">
      <c r="A1445">
        <v>23.967212643636049</v>
      </c>
      <c r="B1445">
        <v>19.507985814066188</v>
      </c>
      <c r="C1445">
        <v>21.970158604519671</v>
      </c>
      <c r="D1445">
        <v>34.554642937778098</v>
      </c>
      <c r="E1445">
        <v>1.200363855394911</v>
      </c>
    </row>
    <row r="1446" spans="1:5" x14ac:dyDescent="0.3">
      <c r="A1446">
        <v>52.704629167466983</v>
      </c>
      <c r="B1446">
        <v>19.431169732316761</v>
      </c>
      <c r="C1446">
        <v>12.83683914281983</v>
      </c>
      <c r="D1446">
        <v>15.02736195739643</v>
      </c>
      <c r="E1446">
        <v>2.14728366606318</v>
      </c>
    </row>
    <row r="1447" spans="1:5" x14ac:dyDescent="0.3">
      <c r="A1447">
        <v>55.188159494846822</v>
      </c>
      <c r="B1447">
        <v>18.86145706957203</v>
      </c>
      <c r="C1447">
        <v>12.20665826864523</v>
      </c>
      <c r="D1447">
        <v>13.743725166935929</v>
      </c>
      <c r="E1447">
        <v>2.260530893979138</v>
      </c>
    </row>
    <row r="1448" spans="1:5" x14ac:dyDescent="0.3">
      <c r="A1448">
        <v>65.420732135913255</v>
      </c>
      <c r="B1448">
        <v>12.25568046112504</v>
      </c>
      <c r="C1448">
        <v>15.460767723682739</v>
      </c>
      <c r="D1448">
        <v>6.8628196792789682</v>
      </c>
      <c r="E1448">
        <v>4.0386385596714041</v>
      </c>
    </row>
    <row r="1449" spans="1:5" x14ac:dyDescent="0.3">
      <c r="A1449">
        <v>36.997567108706328</v>
      </c>
      <c r="B1449">
        <v>21.474392276969599</v>
      </c>
      <c r="C1449">
        <v>21.756529414956521</v>
      </c>
      <c r="D1449">
        <v>19.771511199367559</v>
      </c>
      <c r="E1449">
        <v>2.1865259188336079</v>
      </c>
    </row>
    <row r="1450" spans="1:5" x14ac:dyDescent="0.3">
      <c r="A1450">
        <v>58.403480990064608</v>
      </c>
      <c r="B1450">
        <v>10.56954052528269</v>
      </c>
      <c r="C1450">
        <v>17.083144370907409</v>
      </c>
      <c r="D1450">
        <v>13.943834113745281</v>
      </c>
      <c r="E1450">
        <v>1.9831478681269721</v>
      </c>
    </row>
    <row r="1451" spans="1:5" x14ac:dyDescent="0.3">
      <c r="A1451">
        <v>33.869976422536958</v>
      </c>
      <c r="B1451">
        <v>29.870490444529</v>
      </c>
      <c r="C1451">
        <v>18.338219821489549</v>
      </c>
      <c r="D1451">
        <v>17.921313311444479</v>
      </c>
      <c r="E1451">
        <v>2.6900210619738818</v>
      </c>
    </row>
    <row r="1452" spans="1:5" x14ac:dyDescent="0.3">
      <c r="A1452">
        <v>53.937926033818897</v>
      </c>
      <c r="B1452">
        <v>13.36995302780042</v>
      </c>
      <c r="C1452">
        <v>18.80659958109251</v>
      </c>
      <c r="D1452">
        <v>13.88552135728818</v>
      </c>
      <c r="E1452">
        <v>2.3172736392792501</v>
      </c>
    </row>
    <row r="1453" spans="1:5" x14ac:dyDescent="0.3">
      <c r="A1453">
        <v>66.204858716973476</v>
      </c>
      <c r="B1453">
        <v>11.458885147287059</v>
      </c>
      <c r="C1453">
        <v>5.2083652201287292</v>
      </c>
      <c r="D1453">
        <v>17.12789091561072</v>
      </c>
      <c r="E1453">
        <v>0.97310582193309669</v>
      </c>
    </row>
    <row r="1454" spans="1:5" x14ac:dyDescent="0.3">
      <c r="A1454">
        <v>37.398228065641469</v>
      </c>
      <c r="B1454">
        <v>25.946559988051359</v>
      </c>
      <c r="C1454">
        <v>17.234177341692131</v>
      </c>
      <c r="D1454">
        <v>19.421034604615041</v>
      </c>
      <c r="E1454">
        <v>2.223400462892045</v>
      </c>
    </row>
    <row r="1455" spans="1:5" x14ac:dyDescent="0.3">
      <c r="A1455">
        <v>63.9610360931419</v>
      </c>
      <c r="B1455">
        <v>16.318664616962351</v>
      </c>
      <c r="C1455">
        <v>9.7630292570119774</v>
      </c>
      <c r="D1455">
        <v>9.9572700328837751</v>
      </c>
      <c r="E1455">
        <v>2.6193619122349618</v>
      </c>
    </row>
    <row r="1456" spans="1:5" x14ac:dyDescent="0.3">
      <c r="A1456">
        <v>59.395612504856757</v>
      </c>
      <c r="B1456">
        <v>20.666416066634259</v>
      </c>
      <c r="C1456">
        <v>6.8439124425052222</v>
      </c>
      <c r="D1456">
        <v>13.09405898600377</v>
      </c>
      <c r="E1456">
        <v>2.1009778968114659</v>
      </c>
    </row>
    <row r="1457" spans="1:5" x14ac:dyDescent="0.3">
      <c r="A1457">
        <v>53.659684654316862</v>
      </c>
      <c r="B1457">
        <v>25.502463290140799</v>
      </c>
      <c r="C1457">
        <v>8.0684376216055558</v>
      </c>
      <c r="D1457">
        <v>12.769414433936801</v>
      </c>
      <c r="E1457">
        <v>2.629008642912098</v>
      </c>
    </row>
    <row r="1458" spans="1:5" x14ac:dyDescent="0.3">
      <c r="A1458">
        <v>46.096301795063091</v>
      </c>
      <c r="B1458">
        <v>14.407299126032941</v>
      </c>
      <c r="C1458">
        <v>18.381914240164299</v>
      </c>
      <c r="D1458">
        <v>21.11448483873966</v>
      </c>
      <c r="E1458">
        <v>1.5529250946268629</v>
      </c>
    </row>
    <row r="1459" spans="1:5" x14ac:dyDescent="0.3">
      <c r="A1459">
        <v>56.922737545558263</v>
      </c>
      <c r="B1459">
        <v>12.414262810317361</v>
      </c>
      <c r="C1459">
        <v>17.375457991232309</v>
      </c>
      <c r="D1459">
        <v>13.28754165289207</v>
      </c>
      <c r="E1459">
        <v>2.2419286862642389</v>
      </c>
    </row>
    <row r="1460" spans="1:5" x14ac:dyDescent="0.3">
      <c r="A1460">
        <v>61.839939701179922</v>
      </c>
      <c r="B1460">
        <v>13.88046163416932</v>
      </c>
      <c r="C1460">
        <v>9.1322129150220235</v>
      </c>
      <c r="D1460">
        <v>15.147385749628739</v>
      </c>
      <c r="E1460">
        <v>1.519250577595898</v>
      </c>
    </row>
    <row r="1461" spans="1:5" x14ac:dyDescent="0.3">
      <c r="A1461">
        <v>34.33886683722816</v>
      </c>
      <c r="B1461">
        <v>34.295993530764441</v>
      </c>
      <c r="C1461">
        <v>17.159764297693901</v>
      </c>
      <c r="D1461">
        <v>14.2053753343135</v>
      </c>
      <c r="E1461">
        <v>3.6222737250852828</v>
      </c>
    </row>
    <row r="1462" spans="1:5" x14ac:dyDescent="0.3">
      <c r="A1462">
        <v>43.997841007114623</v>
      </c>
      <c r="B1462">
        <v>25.621532052227739</v>
      </c>
      <c r="C1462">
        <v>17.21239778189241</v>
      </c>
      <c r="D1462">
        <v>13.16822915876525</v>
      </c>
      <c r="E1462">
        <v>3.252823847283091</v>
      </c>
    </row>
    <row r="1463" spans="1:5" x14ac:dyDescent="0.3">
      <c r="A1463">
        <v>34.449532452822133</v>
      </c>
      <c r="B1463">
        <v>20.307570244650289</v>
      </c>
      <c r="C1463">
        <v>21.115554722900121</v>
      </c>
      <c r="D1463">
        <v>24.127342579627481</v>
      </c>
      <c r="E1463">
        <v>1.7168540145207309</v>
      </c>
    </row>
    <row r="1464" spans="1:5" x14ac:dyDescent="0.3">
      <c r="A1464">
        <v>41.944325344060942</v>
      </c>
      <c r="B1464">
        <v>29.17497611115288</v>
      </c>
      <c r="C1464">
        <v>13.84818072504642</v>
      </c>
      <c r="D1464">
        <v>15.03251781973975</v>
      </c>
      <c r="E1464">
        <v>2.8620060426407101</v>
      </c>
    </row>
    <row r="1465" spans="1:5" x14ac:dyDescent="0.3">
      <c r="A1465">
        <v>47.820136288502731</v>
      </c>
      <c r="B1465">
        <v>21.976158147639971</v>
      </c>
      <c r="C1465">
        <v>16.405593727501291</v>
      </c>
      <c r="D1465">
        <v>13.798111836356011</v>
      </c>
      <c r="E1465">
        <v>2.7816669650416199</v>
      </c>
    </row>
    <row r="1466" spans="1:5" x14ac:dyDescent="0.3">
      <c r="A1466">
        <v>51.031970831902058</v>
      </c>
      <c r="B1466">
        <v>26.990521518607409</v>
      </c>
      <c r="C1466">
        <v>12.330101814046809</v>
      </c>
      <c r="D1466">
        <v>9.6474058354437027</v>
      </c>
      <c r="E1466">
        <v>4.0757716637351136</v>
      </c>
    </row>
    <row r="1467" spans="1:5" x14ac:dyDescent="0.3">
      <c r="A1467">
        <v>43.094030814803673</v>
      </c>
      <c r="B1467">
        <v>29.930908420510509</v>
      </c>
      <c r="C1467">
        <v>14.811934315249861</v>
      </c>
      <c r="D1467">
        <v>12.16312644943595</v>
      </c>
      <c r="E1467">
        <v>3.6785643002038571</v>
      </c>
    </row>
    <row r="1468" spans="1:5" x14ac:dyDescent="0.3">
      <c r="A1468">
        <v>44.482007891587713</v>
      </c>
      <c r="B1468">
        <v>25.486113187028181</v>
      </c>
      <c r="C1468">
        <v>9.2639636896022886</v>
      </c>
      <c r="D1468">
        <v>20.767915231781821</v>
      </c>
      <c r="E1468">
        <v>1.6732578349246769</v>
      </c>
    </row>
    <row r="1469" spans="1:5" x14ac:dyDescent="0.3">
      <c r="A1469">
        <v>61.188448763163017</v>
      </c>
      <c r="B1469">
        <v>17.782440944547311</v>
      </c>
      <c r="C1469">
        <v>13.125353364799411</v>
      </c>
      <c r="D1469">
        <v>7.9037569274902619</v>
      </c>
      <c r="E1469">
        <v>3.910519338195424</v>
      </c>
    </row>
    <row r="1470" spans="1:5" x14ac:dyDescent="0.3">
      <c r="A1470">
        <v>46.82139928283128</v>
      </c>
      <c r="B1470">
        <v>25.465992865341239</v>
      </c>
      <c r="C1470">
        <v>15.971612356469</v>
      </c>
      <c r="D1470">
        <v>11.740995495358501</v>
      </c>
      <c r="E1470">
        <v>3.529309353554519</v>
      </c>
    </row>
    <row r="1471" spans="1:5" x14ac:dyDescent="0.3">
      <c r="A1471">
        <v>43.591547116829531</v>
      </c>
      <c r="B1471">
        <v>22.973062207922169</v>
      </c>
      <c r="C1471">
        <v>20.96120608980905</v>
      </c>
      <c r="D1471">
        <v>12.474184585439239</v>
      </c>
      <c r="E1471">
        <v>3.522015246512741</v>
      </c>
    </row>
    <row r="1472" spans="1:5" x14ac:dyDescent="0.3">
      <c r="A1472">
        <v>31.179539279539409</v>
      </c>
      <c r="B1472">
        <v>38.267157579810927</v>
      </c>
      <c r="C1472">
        <v>13.69175408694146</v>
      </c>
      <c r="D1472">
        <v>16.861549053708199</v>
      </c>
      <c r="E1472">
        <v>3.0815028619998341</v>
      </c>
    </row>
    <row r="1473" spans="1:5" x14ac:dyDescent="0.3">
      <c r="A1473">
        <v>31.332626038667261</v>
      </c>
      <c r="B1473">
        <v>30.174499181605551</v>
      </c>
      <c r="C1473">
        <v>15.99945959051804</v>
      </c>
      <c r="D1473">
        <v>22.493415189209149</v>
      </c>
      <c r="E1473">
        <v>2.0527767074816992</v>
      </c>
    </row>
    <row r="1474" spans="1:5" x14ac:dyDescent="0.3">
      <c r="A1474">
        <v>63.705970299145442</v>
      </c>
      <c r="B1474">
        <v>12.062123864504599</v>
      </c>
      <c r="C1474">
        <v>12.92755332195431</v>
      </c>
      <c r="D1474">
        <v>11.30435251439564</v>
      </c>
      <c r="E1474">
        <v>2.210624372748069</v>
      </c>
    </row>
    <row r="1475" spans="1:5" x14ac:dyDescent="0.3">
      <c r="A1475">
        <v>49.041199554779382</v>
      </c>
      <c r="B1475">
        <v>16.485041893167569</v>
      </c>
      <c r="C1475">
        <v>15.53493288846912</v>
      </c>
      <c r="D1475">
        <v>18.93882566358393</v>
      </c>
      <c r="E1475">
        <v>1.690705398022937</v>
      </c>
    </row>
    <row r="1476" spans="1:5" x14ac:dyDescent="0.3">
      <c r="A1476">
        <v>49.703791151136748</v>
      </c>
      <c r="B1476">
        <v>28.453555266524699</v>
      </c>
      <c r="C1476">
        <v>6.7219004448818707</v>
      </c>
      <c r="D1476">
        <v>15.12075313745669</v>
      </c>
      <c r="E1476">
        <v>2.3263031537940368</v>
      </c>
    </row>
    <row r="1477" spans="1:5" x14ac:dyDescent="0.3">
      <c r="A1477">
        <v>64.529424309830034</v>
      </c>
      <c r="B1477">
        <v>19.518568839583718</v>
      </c>
      <c r="C1477">
        <v>7.4210724392874159</v>
      </c>
      <c r="D1477">
        <v>8.530934411298821</v>
      </c>
      <c r="E1477">
        <v>3.1578769663485931</v>
      </c>
    </row>
    <row r="1478" spans="1:5" x14ac:dyDescent="0.3">
      <c r="A1478">
        <v>58.763511036741988</v>
      </c>
      <c r="B1478">
        <v>23.072326836056959</v>
      </c>
      <c r="C1478">
        <v>9.9690298157744834</v>
      </c>
      <c r="D1478">
        <v>8.1951323114265762</v>
      </c>
      <c r="E1478">
        <v>4.0318271134880224</v>
      </c>
    </row>
    <row r="1479" spans="1:5" x14ac:dyDescent="0.3">
      <c r="A1479">
        <v>58.966182079383543</v>
      </c>
      <c r="B1479">
        <v>17.66991034295183</v>
      </c>
      <c r="C1479">
        <v>11.633319465486469</v>
      </c>
      <c r="D1479">
        <v>11.73058811217815</v>
      </c>
      <c r="E1479">
        <v>2.4980188144204858</v>
      </c>
    </row>
    <row r="1480" spans="1:5" x14ac:dyDescent="0.3">
      <c r="A1480">
        <v>31.720286333220379</v>
      </c>
      <c r="B1480">
        <v>35.496380699499483</v>
      </c>
      <c r="C1480">
        <v>17.54009407300931</v>
      </c>
      <c r="D1480">
        <v>15.24323889427083</v>
      </c>
      <c r="E1480">
        <v>3.4793441958350821</v>
      </c>
    </row>
    <row r="1481" spans="1:5" x14ac:dyDescent="0.3">
      <c r="A1481">
        <v>59.251161629017361</v>
      </c>
      <c r="B1481">
        <v>11.672494871268659</v>
      </c>
      <c r="C1481">
        <v>17.618050986310589</v>
      </c>
      <c r="D1481">
        <v>11.4582925134034</v>
      </c>
      <c r="E1481">
        <v>2.5562749269419038</v>
      </c>
    </row>
    <row r="1482" spans="1:5" x14ac:dyDescent="0.3">
      <c r="A1482">
        <v>32.526831061375447</v>
      </c>
      <c r="B1482">
        <v>27.70943829052332</v>
      </c>
      <c r="C1482">
        <v>19.021552013024689</v>
      </c>
      <c r="D1482">
        <v>20.74217863507652</v>
      </c>
      <c r="E1482">
        <v>2.252945128170988</v>
      </c>
    </row>
    <row r="1483" spans="1:5" x14ac:dyDescent="0.3">
      <c r="A1483">
        <v>55.291478709405872</v>
      </c>
      <c r="B1483">
        <v>24.530842136888531</v>
      </c>
      <c r="C1483">
        <v>9.5311852211012837</v>
      </c>
      <c r="D1483">
        <v>10.64649393260431</v>
      </c>
      <c r="E1483">
        <v>3.199365685418436</v>
      </c>
    </row>
    <row r="1484" spans="1:5" x14ac:dyDescent="0.3">
      <c r="A1484">
        <v>55.018112090738477</v>
      </c>
      <c r="B1484">
        <v>15.225177665706941</v>
      </c>
      <c r="C1484">
        <v>8.1327950868827514</v>
      </c>
      <c r="D1484">
        <v>21.623915156671831</v>
      </c>
      <c r="E1484">
        <v>1.080191657401266</v>
      </c>
    </row>
    <row r="1485" spans="1:5" x14ac:dyDescent="0.3">
      <c r="A1485">
        <v>69.519232597839135</v>
      </c>
      <c r="B1485">
        <v>14.941971568080071</v>
      </c>
      <c r="C1485">
        <v>7.0731464714141001</v>
      </c>
      <c r="D1485">
        <v>8.4656493626666993</v>
      </c>
      <c r="E1485">
        <v>2.6005232553784099</v>
      </c>
    </row>
    <row r="1486" spans="1:5" x14ac:dyDescent="0.3">
      <c r="A1486">
        <v>51.937530819898697</v>
      </c>
      <c r="B1486">
        <v>17.004516579832291</v>
      </c>
      <c r="C1486">
        <v>14.443260479224829</v>
      </c>
      <c r="D1486">
        <v>16.614692121044161</v>
      </c>
      <c r="E1486">
        <v>1.892769172606297</v>
      </c>
    </row>
    <row r="1487" spans="1:5" x14ac:dyDescent="0.3">
      <c r="A1487">
        <v>46.124028251539109</v>
      </c>
      <c r="B1487">
        <v>32.86899529536413</v>
      </c>
      <c r="C1487">
        <v>8.1289987911789261</v>
      </c>
      <c r="D1487">
        <v>12.87797766191785</v>
      </c>
      <c r="E1487">
        <v>3.1835739401676708</v>
      </c>
    </row>
    <row r="1488" spans="1:5" x14ac:dyDescent="0.3">
      <c r="A1488">
        <v>54.015514276145048</v>
      </c>
      <c r="B1488">
        <v>25.52735431799659</v>
      </c>
      <c r="C1488">
        <v>9.5090320528794354</v>
      </c>
      <c r="D1488">
        <v>10.94809935297892</v>
      </c>
      <c r="E1488">
        <v>3.2002254675687452</v>
      </c>
    </row>
    <row r="1489" spans="1:5" x14ac:dyDescent="0.3">
      <c r="A1489">
        <v>80.989396152395926</v>
      </c>
      <c r="B1489">
        <v>8.0582462581592758</v>
      </c>
      <c r="C1489">
        <v>7.2798254063713017</v>
      </c>
      <c r="D1489">
        <v>3.6725321830734958</v>
      </c>
      <c r="E1489">
        <v>4.176429476975839</v>
      </c>
    </row>
    <row r="1490" spans="1:5" x14ac:dyDescent="0.3">
      <c r="A1490">
        <v>43.178682814294433</v>
      </c>
      <c r="B1490">
        <v>23.484058129451771</v>
      </c>
      <c r="C1490">
        <v>22.038378601491949</v>
      </c>
      <c r="D1490">
        <v>11.298880454761861</v>
      </c>
      <c r="E1490">
        <v>4.0289333897464603</v>
      </c>
    </row>
    <row r="1491" spans="1:5" x14ac:dyDescent="0.3">
      <c r="A1491">
        <v>79.868469685481415</v>
      </c>
      <c r="B1491">
        <v>12.0600617402723</v>
      </c>
      <c r="C1491">
        <v>2.7599397096603231</v>
      </c>
      <c r="D1491">
        <v>5.3115288645859762</v>
      </c>
      <c r="E1491">
        <v>2.79015737799023</v>
      </c>
    </row>
    <row r="1492" spans="1:5" x14ac:dyDescent="0.3">
      <c r="A1492">
        <v>46.747835690458203</v>
      </c>
      <c r="B1492">
        <v>17.113592558011341</v>
      </c>
      <c r="C1492">
        <v>18.086377246591599</v>
      </c>
      <c r="D1492">
        <v>18.052194504938861</v>
      </c>
      <c r="E1492">
        <v>1.9498997639856279</v>
      </c>
    </row>
    <row r="1493" spans="1:5" x14ac:dyDescent="0.3">
      <c r="A1493">
        <v>58.888560580479293</v>
      </c>
      <c r="B1493">
        <v>20.288065770514841</v>
      </c>
      <c r="C1493">
        <v>9.7142241998485694</v>
      </c>
      <c r="D1493">
        <v>11.109149449157311</v>
      </c>
      <c r="E1493">
        <v>2.7006829017534959</v>
      </c>
    </row>
    <row r="1494" spans="1:5" x14ac:dyDescent="0.3">
      <c r="A1494">
        <v>60.481465050742159</v>
      </c>
      <c r="B1494">
        <v>16.009825450943559</v>
      </c>
      <c r="C1494">
        <v>10.69560855677731</v>
      </c>
      <c r="D1494">
        <v>12.813100941536989</v>
      </c>
      <c r="E1494">
        <v>2.0842288006292269</v>
      </c>
    </row>
    <row r="1495" spans="1:5" x14ac:dyDescent="0.3">
      <c r="A1495">
        <v>58.877824759630869</v>
      </c>
      <c r="B1495">
        <v>21.827850697759789</v>
      </c>
      <c r="C1495">
        <v>8.4967346297264523</v>
      </c>
      <c r="D1495">
        <v>10.79758991288289</v>
      </c>
      <c r="E1495">
        <v>2.8084586997793992</v>
      </c>
    </row>
    <row r="1496" spans="1:5" x14ac:dyDescent="0.3">
      <c r="A1496">
        <v>54.989112825123662</v>
      </c>
      <c r="B1496">
        <v>10.76544555272811</v>
      </c>
      <c r="C1496">
        <v>16.340003187180809</v>
      </c>
      <c r="D1496">
        <v>17.905438434967412</v>
      </c>
      <c r="E1496">
        <v>1.5138109484643989</v>
      </c>
    </row>
    <row r="1497" spans="1:5" x14ac:dyDescent="0.3">
      <c r="A1497">
        <v>52.383397550930752</v>
      </c>
      <c r="B1497">
        <v>17.29324999362818</v>
      </c>
      <c r="C1497">
        <v>13.5636477011659</v>
      </c>
      <c r="D1497">
        <v>16.75970475427517</v>
      </c>
      <c r="E1497">
        <v>1.841136114699331</v>
      </c>
    </row>
    <row r="1498" spans="1:5" x14ac:dyDescent="0.3">
      <c r="A1498">
        <v>67.293656271116035</v>
      </c>
      <c r="B1498">
        <v>14.68679950853592</v>
      </c>
      <c r="C1498">
        <v>8.9077718315007157</v>
      </c>
      <c r="D1498">
        <v>9.1117723888473403</v>
      </c>
      <c r="E1498">
        <v>2.5894601327965572</v>
      </c>
    </row>
    <row r="1499" spans="1:5" x14ac:dyDescent="0.3">
      <c r="A1499">
        <v>70.211606182166392</v>
      </c>
      <c r="B1499">
        <v>14.316165807563349</v>
      </c>
      <c r="C1499">
        <v>9.1870044648405251</v>
      </c>
      <c r="D1499">
        <v>6.2852235454297274</v>
      </c>
      <c r="E1499">
        <v>3.73943267133181</v>
      </c>
    </row>
    <row r="1500" spans="1:5" x14ac:dyDescent="0.3">
      <c r="A1500">
        <v>68.610431760576546</v>
      </c>
      <c r="B1500">
        <v>18.351987278859589</v>
      </c>
      <c r="C1500">
        <v>5.3799050029959901</v>
      </c>
      <c r="D1500">
        <v>7.6576759575678874</v>
      </c>
      <c r="E1500">
        <v>3.0990985271976612</v>
      </c>
    </row>
    <row r="1501" spans="1:5" x14ac:dyDescent="0.3">
      <c r="A1501">
        <v>60.695642058371313</v>
      </c>
      <c r="B1501">
        <v>20.028949206081101</v>
      </c>
      <c r="C1501">
        <v>7.4764021849698699</v>
      </c>
      <c r="D1501">
        <v>11.799006550577699</v>
      </c>
      <c r="E1501">
        <v>2.3311582439713341</v>
      </c>
    </row>
    <row r="1502" spans="1:5" x14ac:dyDescent="0.3">
      <c r="A1502">
        <v>57.377394807041469</v>
      </c>
      <c r="B1502">
        <v>17.71368671552224</v>
      </c>
      <c r="C1502">
        <v>11.603623909470031</v>
      </c>
      <c r="D1502">
        <v>13.30529456796627</v>
      </c>
      <c r="E1502">
        <v>2.2034319101492441</v>
      </c>
    </row>
    <row r="1503" spans="1:5" x14ac:dyDescent="0.3">
      <c r="A1503">
        <v>40.038414988237989</v>
      </c>
      <c r="B1503">
        <v>25.91462690297471</v>
      </c>
      <c r="C1503">
        <v>12.339074618093729</v>
      </c>
      <c r="D1503">
        <v>21.707883490693579</v>
      </c>
      <c r="E1503">
        <v>1.762203189337562</v>
      </c>
    </row>
    <row r="1504" spans="1:5" x14ac:dyDescent="0.3">
      <c r="A1504">
        <v>57.838310759040027</v>
      </c>
      <c r="B1504">
        <v>23.682135523014679</v>
      </c>
      <c r="C1504">
        <v>7.5815346416040086</v>
      </c>
      <c r="D1504">
        <v>10.89801907634129</v>
      </c>
      <c r="E1504">
        <v>2.8687479757206118</v>
      </c>
    </row>
    <row r="1505" spans="1:5" x14ac:dyDescent="0.3">
      <c r="A1505">
        <v>62.828180573778383</v>
      </c>
      <c r="B1505">
        <v>16.921165930861729</v>
      </c>
      <c r="C1505">
        <v>11.44579047198393</v>
      </c>
      <c r="D1505">
        <v>8.8048630233759724</v>
      </c>
      <c r="E1505">
        <v>3.22173738847889</v>
      </c>
    </row>
    <row r="1506" spans="1:5" x14ac:dyDescent="0.3">
      <c r="A1506">
        <v>47.542572160791387</v>
      </c>
      <c r="B1506">
        <v>27.115740265330629</v>
      </c>
      <c r="C1506">
        <v>15.149325980059761</v>
      </c>
      <c r="D1506">
        <v>10.192361593818241</v>
      </c>
      <c r="E1506">
        <v>4.1467392867051096</v>
      </c>
    </row>
    <row r="1507" spans="1:5" x14ac:dyDescent="0.3">
      <c r="A1507">
        <v>62.089304749680913</v>
      </c>
      <c r="B1507">
        <v>14.251775047835199</v>
      </c>
      <c r="C1507">
        <v>11.546602604302119</v>
      </c>
      <c r="D1507">
        <v>12.11231759818177</v>
      </c>
      <c r="E1507">
        <v>2.129929094330389</v>
      </c>
    </row>
    <row r="1508" spans="1:5" x14ac:dyDescent="0.3">
      <c r="A1508">
        <v>64.428293726029622</v>
      </c>
      <c r="B1508">
        <v>21.80021910465447</v>
      </c>
      <c r="C1508">
        <v>4.845070251843544</v>
      </c>
      <c r="D1508">
        <v>8.9264169174723573</v>
      </c>
      <c r="E1508">
        <v>2.984992702317451</v>
      </c>
    </row>
    <row r="1509" spans="1:5" x14ac:dyDescent="0.3">
      <c r="A1509">
        <v>47.316691360891241</v>
      </c>
      <c r="B1509">
        <v>18.147735815984351</v>
      </c>
      <c r="C1509">
        <v>19.644805277430709</v>
      </c>
      <c r="D1509">
        <v>14.890767545693709</v>
      </c>
      <c r="E1509">
        <v>2.5379847598483498</v>
      </c>
    </row>
    <row r="1510" spans="1:5" x14ac:dyDescent="0.3">
      <c r="A1510">
        <v>60.04021083782429</v>
      </c>
      <c r="B1510">
        <v>19.288823357685121</v>
      </c>
      <c r="C1510">
        <v>10.899704852981779</v>
      </c>
      <c r="D1510">
        <v>9.7712609515088165</v>
      </c>
      <c r="E1510">
        <v>3.0895222592541018</v>
      </c>
    </row>
    <row r="1511" spans="1:5" x14ac:dyDescent="0.3">
      <c r="A1511">
        <v>45.69215058694688</v>
      </c>
      <c r="B1511">
        <v>22.413038364469141</v>
      </c>
      <c r="C1511">
        <v>16.648165352192638</v>
      </c>
      <c r="D1511">
        <v>15.246645696391351</v>
      </c>
      <c r="E1511">
        <v>2.5619539205208248</v>
      </c>
    </row>
    <row r="1512" spans="1:5" x14ac:dyDescent="0.3">
      <c r="A1512">
        <v>46.603709273442952</v>
      </c>
      <c r="B1512">
        <v>18.181228651706611</v>
      </c>
      <c r="C1512">
        <v>21.40017559868495</v>
      </c>
      <c r="D1512">
        <v>13.814886476165491</v>
      </c>
      <c r="E1512">
        <v>2.8651270004049949</v>
      </c>
    </row>
    <row r="1513" spans="1:5" x14ac:dyDescent="0.3">
      <c r="A1513">
        <v>58.542675357885912</v>
      </c>
      <c r="B1513">
        <v>20.0115831115464</v>
      </c>
      <c r="C1513">
        <v>10.57040214882959</v>
      </c>
      <c r="D1513">
        <v>10.87533938173811</v>
      </c>
      <c r="E1513">
        <v>2.8120488186078409</v>
      </c>
    </row>
    <row r="1514" spans="1:5" x14ac:dyDescent="0.3">
      <c r="A1514">
        <v>60.248793524021018</v>
      </c>
      <c r="B1514">
        <v>20.15529734231739</v>
      </c>
      <c r="C1514">
        <v>10.78061790874893</v>
      </c>
      <c r="D1514">
        <v>8.8152912249126629</v>
      </c>
      <c r="E1514">
        <v>3.5093469361101919</v>
      </c>
    </row>
    <row r="1515" spans="1:5" x14ac:dyDescent="0.3">
      <c r="A1515">
        <v>67.133994237766302</v>
      </c>
      <c r="B1515">
        <v>11.96836898806662</v>
      </c>
      <c r="C1515">
        <v>8.2293844291437317</v>
      </c>
      <c r="D1515">
        <v>12.66825234502333</v>
      </c>
      <c r="E1515">
        <v>1.5943598901505109</v>
      </c>
    </row>
    <row r="1516" spans="1:5" x14ac:dyDescent="0.3">
      <c r="A1516">
        <v>68.822586036254336</v>
      </c>
      <c r="B1516">
        <v>16.030956579346551</v>
      </c>
      <c r="C1516">
        <v>7.172768687366422</v>
      </c>
      <c r="D1516">
        <v>7.9736886970326912</v>
      </c>
      <c r="E1516">
        <v>2.9100365148877652</v>
      </c>
    </row>
    <row r="1517" spans="1:5" x14ac:dyDescent="0.3">
      <c r="A1517">
        <v>54.236883455629993</v>
      </c>
      <c r="B1517">
        <v>16.383265710146521</v>
      </c>
      <c r="C1517">
        <v>17.528875292291541</v>
      </c>
      <c r="D1517">
        <v>11.850975541931961</v>
      </c>
      <c r="E1517">
        <v>2.8615484761104888</v>
      </c>
    </row>
    <row r="1518" spans="1:5" x14ac:dyDescent="0.3">
      <c r="A1518">
        <v>62.017612150478293</v>
      </c>
      <c r="B1518">
        <v>20.130988099572349</v>
      </c>
      <c r="C1518">
        <v>8.4361015097429153</v>
      </c>
      <c r="D1518">
        <v>9.4152982402064413</v>
      </c>
      <c r="E1518">
        <v>3.0341141491752581</v>
      </c>
    </row>
    <row r="1519" spans="1:5" x14ac:dyDescent="0.3">
      <c r="A1519">
        <v>83.037812300845673</v>
      </c>
      <c r="B1519">
        <v>8.2566241079126002</v>
      </c>
      <c r="C1519">
        <v>5.2821026518693248</v>
      </c>
      <c r="D1519">
        <v>3.4234609393723949</v>
      </c>
      <c r="E1519">
        <v>3.954690005098731</v>
      </c>
    </row>
    <row r="1520" spans="1:5" x14ac:dyDescent="0.3">
      <c r="A1520">
        <v>37.79871032997135</v>
      </c>
      <c r="B1520">
        <v>37.137096268380567</v>
      </c>
      <c r="C1520">
        <v>14.03462528328331</v>
      </c>
      <c r="D1520">
        <v>11.029568118364759</v>
      </c>
      <c r="E1520">
        <v>4.639503650778539</v>
      </c>
    </row>
    <row r="1521" spans="1:5" x14ac:dyDescent="0.3">
      <c r="A1521">
        <v>45.603673300460038</v>
      </c>
      <c r="B1521">
        <v>24.090917937867641</v>
      </c>
      <c r="C1521">
        <v>17.500212712664489</v>
      </c>
      <c r="D1521">
        <v>12.805196049007851</v>
      </c>
      <c r="E1521">
        <v>3.2479885892691671</v>
      </c>
    </row>
    <row r="1522" spans="1:5" x14ac:dyDescent="0.3">
      <c r="A1522">
        <v>62.405270624753619</v>
      </c>
      <c r="B1522">
        <v>18.920528065935411</v>
      </c>
      <c r="C1522">
        <v>7.2083412598238956</v>
      </c>
      <c r="D1522">
        <v>11.465860049487089</v>
      </c>
      <c r="E1522">
        <v>2.278840768419125</v>
      </c>
    </row>
    <row r="1523" spans="1:5" x14ac:dyDescent="0.3">
      <c r="A1523">
        <v>67.200737416739216</v>
      </c>
      <c r="B1523">
        <v>17.691104977375741</v>
      </c>
      <c r="C1523">
        <v>8.2695788873672118</v>
      </c>
      <c r="D1523">
        <v>6.8385787185178248</v>
      </c>
      <c r="E1523">
        <v>3.7962104310425491</v>
      </c>
    </row>
    <row r="1524" spans="1:5" x14ac:dyDescent="0.3">
      <c r="A1524">
        <v>42.563004685638141</v>
      </c>
      <c r="B1524">
        <v>21.178891306973391</v>
      </c>
      <c r="C1524">
        <v>20.549413210686261</v>
      </c>
      <c r="D1524">
        <v>15.708690796702189</v>
      </c>
      <c r="E1524">
        <v>2.6563833394963692</v>
      </c>
    </row>
    <row r="1525" spans="1:5" x14ac:dyDescent="0.3">
      <c r="A1525">
        <v>41.237552644397802</v>
      </c>
      <c r="B1525">
        <v>22.18517445269374</v>
      </c>
      <c r="C1525">
        <v>21.687335281849311</v>
      </c>
      <c r="D1525">
        <v>14.889937621059159</v>
      </c>
      <c r="E1525">
        <v>2.946453561530924</v>
      </c>
    </row>
    <row r="1526" spans="1:5" x14ac:dyDescent="0.3">
      <c r="A1526">
        <v>56.677367849923748</v>
      </c>
      <c r="B1526">
        <v>12.53812709912475</v>
      </c>
      <c r="C1526">
        <v>16.324434024409332</v>
      </c>
      <c r="D1526">
        <v>14.46007102654216</v>
      </c>
      <c r="E1526">
        <v>1.996017935911619</v>
      </c>
    </row>
    <row r="1527" spans="1:5" x14ac:dyDescent="0.3">
      <c r="A1527">
        <v>50.73061281260879</v>
      </c>
      <c r="B1527">
        <v>30.590155355123201</v>
      </c>
      <c r="C1527">
        <v>8.4844561104065424</v>
      </c>
      <c r="D1527">
        <v>10.19477572186147</v>
      </c>
      <c r="E1527">
        <v>3.8328073644365661</v>
      </c>
    </row>
    <row r="1528" spans="1:5" x14ac:dyDescent="0.3">
      <c r="A1528">
        <v>53.191091181502003</v>
      </c>
      <c r="B1528">
        <v>19.14911096167441</v>
      </c>
      <c r="C1528">
        <v>15.973292614113481</v>
      </c>
      <c r="D1528">
        <v>11.68650524271011</v>
      </c>
      <c r="E1528">
        <v>3.005381236421965</v>
      </c>
    </row>
    <row r="1529" spans="1:5" x14ac:dyDescent="0.3">
      <c r="A1529">
        <v>59.697033124408058</v>
      </c>
      <c r="B1529">
        <v>16.688657943921999</v>
      </c>
      <c r="C1529">
        <v>10.935971364279821</v>
      </c>
      <c r="D1529">
        <v>12.67833756739012</v>
      </c>
      <c r="E1529">
        <v>2.178884192140063</v>
      </c>
    </row>
    <row r="1530" spans="1:5" x14ac:dyDescent="0.3">
      <c r="A1530">
        <v>81.035841231400354</v>
      </c>
      <c r="B1530">
        <v>9.4416857425709537</v>
      </c>
      <c r="C1530">
        <v>6.1156791643680242</v>
      </c>
      <c r="D1530">
        <v>3.4067938616606588</v>
      </c>
      <c r="E1530">
        <v>4.5665706639953436</v>
      </c>
    </row>
    <row r="1531" spans="1:5" x14ac:dyDescent="0.3">
      <c r="A1531">
        <v>61.269065195060712</v>
      </c>
      <c r="B1531">
        <v>14.97220377821256</v>
      </c>
      <c r="C1531">
        <v>10.051251316653399</v>
      </c>
      <c r="D1531">
        <v>13.707479710073351</v>
      </c>
      <c r="E1531">
        <v>1.82553289329159</v>
      </c>
    </row>
    <row r="1532" spans="1:5" x14ac:dyDescent="0.3">
      <c r="A1532">
        <v>59.970710471682217</v>
      </c>
      <c r="B1532">
        <v>15.042388745973239</v>
      </c>
      <c r="C1532">
        <v>10.63790414073009</v>
      </c>
      <c r="D1532">
        <v>14.34899664161447</v>
      </c>
      <c r="E1532">
        <v>1.789692584652659</v>
      </c>
    </row>
    <row r="1533" spans="1:5" x14ac:dyDescent="0.3">
      <c r="A1533">
        <v>46.122112013979482</v>
      </c>
      <c r="B1533">
        <v>17.253777500124901</v>
      </c>
      <c r="C1533">
        <v>17.83042366099653</v>
      </c>
      <c r="D1533">
        <v>18.79368682489909</v>
      </c>
      <c r="E1533">
        <v>1.866807800300238</v>
      </c>
    </row>
    <row r="1534" spans="1:5" x14ac:dyDescent="0.3">
      <c r="A1534">
        <v>71.930768870821822</v>
      </c>
      <c r="B1534">
        <v>12.82459037973293</v>
      </c>
      <c r="C1534">
        <v>5.9784955117375986</v>
      </c>
      <c r="D1534">
        <v>9.2661452377076419</v>
      </c>
      <c r="E1534">
        <v>2.0292241713364549</v>
      </c>
    </row>
    <row r="1535" spans="1:5" x14ac:dyDescent="0.3">
      <c r="A1535">
        <v>47.273488402922723</v>
      </c>
      <c r="B1535">
        <v>23.026337448292839</v>
      </c>
      <c r="C1535">
        <v>15.34458735971932</v>
      </c>
      <c r="D1535">
        <v>14.35558678906512</v>
      </c>
      <c r="E1535">
        <v>2.6728914235146339</v>
      </c>
    </row>
    <row r="1536" spans="1:5" x14ac:dyDescent="0.3">
      <c r="A1536">
        <v>65.630534392947752</v>
      </c>
      <c r="B1536">
        <v>12.276467114284211</v>
      </c>
      <c r="C1536">
        <v>8.752975017044383</v>
      </c>
      <c r="D1536">
        <v>13.340023475723671</v>
      </c>
      <c r="E1536">
        <v>1.576417175696746</v>
      </c>
    </row>
    <row r="1537" spans="1:5" x14ac:dyDescent="0.3">
      <c r="A1537">
        <v>72.514883037445372</v>
      </c>
      <c r="B1537">
        <v>12.9547799850671</v>
      </c>
      <c r="C1537">
        <v>4.7286795553924987</v>
      </c>
      <c r="D1537">
        <v>9.8016574220950439</v>
      </c>
      <c r="E1537">
        <v>1.8041295241146951</v>
      </c>
    </row>
    <row r="1538" spans="1:5" x14ac:dyDescent="0.3">
      <c r="A1538">
        <v>52.510250008728661</v>
      </c>
      <c r="B1538">
        <v>28.176517443362041</v>
      </c>
      <c r="C1538">
        <v>10.27479943614906</v>
      </c>
      <c r="D1538">
        <v>9.0384331117602397</v>
      </c>
      <c r="E1538">
        <v>4.2542016303114174</v>
      </c>
    </row>
    <row r="1539" spans="1:5" x14ac:dyDescent="0.3">
      <c r="A1539">
        <v>69.902203059127885</v>
      </c>
      <c r="B1539">
        <v>15.69315407393289</v>
      </c>
      <c r="C1539">
        <v>7.3361200803363316</v>
      </c>
      <c r="D1539">
        <v>7.0685227866029106</v>
      </c>
      <c r="E1539">
        <v>3.2580038077994149</v>
      </c>
    </row>
    <row r="1540" spans="1:5" x14ac:dyDescent="0.3">
      <c r="A1540">
        <v>60.183882433213093</v>
      </c>
      <c r="B1540">
        <v>21.5439360558168</v>
      </c>
      <c r="C1540">
        <v>8.6580030259140432</v>
      </c>
      <c r="D1540">
        <v>9.6141784850560779</v>
      </c>
      <c r="E1540">
        <v>3.1413957134949819</v>
      </c>
    </row>
    <row r="1541" spans="1:5" x14ac:dyDescent="0.3">
      <c r="A1541">
        <v>88.86397336549264</v>
      </c>
      <c r="B1541">
        <v>5.1790833243711356</v>
      </c>
      <c r="C1541">
        <v>3.3554986747313671</v>
      </c>
      <c r="D1541">
        <v>2.601444635404869</v>
      </c>
      <c r="E1541">
        <v>3.2807086812263622</v>
      </c>
    </row>
    <row r="1542" spans="1:5" x14ac:dyDescent="0.3">
      <c r="A1542">
        <v>41.346249134133323</v>
      </c>
      <c r="B1542">
        <v>26.090927357755149</v>
      </c>
      <c r="C1542">
        <v>18.39013157364495</v>
      </c>
      <c r="D1542">
        <v>14.17269193446659</v>
      </c>
      <c r="E1542">
        <v>3.1385046071047769</v>
      </c>
    </row>
    <row r="1543" spans="1:5" x14ac:dyDescent="0.3">
      <c r="A1543">
        <v>61.012628504013072</v>
      </c>
      <c r="B1543">
        <v>13.202401298583681</v>
      </c>
      <c r="C1543">
        <v>13.11676934116767</v>
      </c>
      <c r="D1543">
        <v>12.66820085623559</v>
      </c>
      <c r="E1543">
        <v>2.0775776243551118</v>
      </c>
    </row>
    <row r="1544" spans="1:5" x14ac:dyDescent="0.3">
      <c r="A1544">
        <v>70.948635054063558</v>
      </c>
      <c r="B1544">
        <v>18.27451005890287</v>
      </c>
      <c r="C1544">
        <v>4.9429476724959764</v>
      </c>
      <c r="D1544">
        <v>5.8339072145375894</v>
      </c>
      <c r="E1544">
        <v>3.9797440853263768</v>
      </c>
    </row>
    <row r="1545" spans="1:5" x14ac:dyDescent="0.3">
      <c r="A1545">
        <v>64.850181805124237</v>
      </c>
      <c r="B1545">
        <v>16.21073297073309</v>
      </c>
      <c r="C1545">
        <v>9.3439643073671643</v>
      </c>
      <c r="D1545">
        <v>9.595120916775512</v>
      </c>
      <c r="E1545">
        <v>2.6633012235856262</v>
      </c>
    </row>
    <row r="1546" spans="1:5" x14ac:dyDescent="0.3">
      <c r="A1546">
        <v>50.738714514288283</v>
      </c>
      <c r="B1546">
        <v>17.461953045085899</v>
      </c>
      <c r="C1546">
        <v>18.03510901845684</v>
      </c>
      <c r="D1546">
        <v>13.76422342216898</v>
      </c>
      <c r="E1546">
        <v>2.5789367823229572</v>
      </c>
    </row>
    <row r="1547" spans="1:5" x14ac:dyDescent="0.3">
      <c r="A1547">
        <v>58.022156974257591</v>
      </c>
      <c r="B1547">
        <v>19.146438124473359</v>
      </c>
      <c r="C1547">
        <v>13.93441252002861</v>
      </c>
      <c r="D1547">
        <v>8.8969923812404286</v>
      </c>
      <c r="E1547">
        <v>3.7182060214251642</v>
      </c>
    </row>
    <row r="1548" spans="1:5" x14ac:dyDescent="0.3">
      <c r="A1548">
        <v>72.176650951872517</v>
      </c>
      <c r="B1548">
        <v>15.916519681035849</v>
      </c>
      <c r="C1548">
        <v>6.4008904057551312</v>
      </c>
      <c r="D1548">
        <v>5.5059389613364784</v>
      </c>
      <c r="E1548">
        <v>4.0533340895180929</v>
      </c>
    </row>
    <row r="1549" spans="1:5" x14ac:dyDescent="0.3">
      <c r="A1549">
        <v>72.995380425798828</v>
      </c>
      <c r="B1549">
        <v>15.298947441423341</v>
      </c>
      <c r="C1549">
        <v>4.8325608843469636</v>
      </c>
      <c r="D1549">
        <v>6.8731112484308809</v>
      </c>
      <c r="E1549">
        <v>2.92902407630406</v>
      </c>
    </row>
    <row r="1550" spans="1:5" x14ac:dyDescent="0.3">
      <c r="A1550">
        <v>62.725393493926909</v>
      </c>
      <c r="B1550">
        <v>23.380266050395939</v>
      </c>
      <c r="C1550">
        <v>6.0361357002681109</v>
      </c>
      <c r="D1550">
        <v>7.8582047554090417</v>
      </c>
      <c r="E1550">
        <v>3.7433997543034039</v>
      </c>
    </row>
    <row r="1551" spans="1:5" x14ac:dyDescent="0.3">
      <c r="A1551">
        <v>61.625952199032099</v>
      </c>
      <c r="B1551">
        <v>14.426295053961139</v>
      </c>
      <c r="C1551">
        <v>11.78409029273884</v>
      </c>
      <c r="D1551">
        <v>12.16366245426793</v>
      </c>
      <c r="E1551">
        <v>2.1548103168140278</v>
      </c>
    </row>
    <row r="1552" spans="1:5" x14ac:dyDescent="0.3">
      <c r="A1552">
        <v>75.273139337995659</v>
      </c>
      <c r="B1552">
        <v>12.78721937046053</v>
      </c>
      <c r="C1552">
        <v>4.2902285728888421</v>
      </c>
      <c r="D1552">
        <v>7.6494127186549701</v>
      </c>
      <c r="E1552">
        <v>2.2325175240841459</v>
      </c>
    </row>
    <row r="1553" spans="1:5" x14ac:dyDescent="0.3">
      <c r="A1553">
        <v>38.446006951723597</v>
      </c>
      <c r="B1553">
        <v>23.494547529266459</v>
      </c>
      <c r="C1553">
        <v>17.98702164189476</v>
      </c>
      <c r="D1553">
        <v>20.072423877115192</v>
      </c>
      <c r="E1553">
        <v>2.0665949177395979</v>
      </c>
    </row>
    <row r="1554" spans="1:5" x14ac:dyDescent="0.3">
      <c r="A1554">
        <v>73.533051871604968</v>
      </c>
      <c r="B1554">
        <v>12.86587504590795</v>
      </c>
      <c r="C1554">
        <v>6.867886179476586</v>
      </c>
      <c r="D1554">
        <v>6.7331869030104956</v>
      </c>
      <c r="E1554">
        <v>2.9308203544091902</v>
      </c>
    </row>
    <row r="1555" spans="1:5" x14ac:dyDescent="0.3">
      <c r="A1555">
        <v>48.447987104654111</v>
      </c>
      <c r="B1555">
        <v>21.202958106592721</v>
      </c>
      <c r="C1555">
        <v>18.083854322222969</v>
      </c>
      <c r="D1555">
        <v>12.265200466530191</v>
      </c>
      <c r="E1555">
        <v>3.203112133064864</v>
      </c>
    </row>
    <row r="1556" spans="1:5" x14ac:dyDescent="0.3">
      <c r="A1556">
        <v>47.337669620446597</v>
      </c>
      <c r="B1556">
        <v>29.667256121464352</v>
      </c>
      <c r="C1556">
        <v>11.48912919420628</v>
      </c>
      <c r="D1556">
        <v>11.505945063882759</v>
      </c>
      <c r="E1556">
        <v>3.576966958138954</v>
      </c>
    </row>
    <row r="1557" spans="1:5" x14ac:dyDescent="0.3">
      <c r="A1557">
        <v>56.940580033907658</v>
      </c>
      <c r="B1557">
        <v>18.810736335043241</v>
      </c>
      <c r="C1557">
        <v>12.63368084236834</v>
      </c>
      <c r="D1557">
        <v>11.615002788680769</v>
      </c>
      <c r="E1557">
        <v>2.7072242469072219</v>
      </c>
    </row>
    <row r="1558" spans="1:5" x14ac:dyDescent="0.3">
      <c r="A1558">
        <v>63.921060512303512</v>
      </c>
      <c r="B1558">
        <v>21.425369689554302</v>
      </c>
      <c r="C1558">
        <v>4.5593815579595756</v>
      </c>
      <c r="D1558">
        <v>10.09418824018262</v>
      </c>
      <c r="E1558">
        <v>2.5742289156125109</v>
      </c>
    </row>
    <row r="1559" spans="1:5" x14ac:dyDescent="0.3">
      <c r="A1559">
        <v>57.84391848260524</v>
      </c>
      <c r="B1559">
        <v>12.65653196925043</v>
      </c>
      <c r="C1559">
        <v>17.418690546284179</v>
      </c>
      <c r="D1559">
        <v>12.08085900186015</v>
      </c>
      <c r="E1559">
        <v>2.4894937115733051</v>
      </c>
    </row>
    <row r="1560" spans="1:5" x14ac:dyDescent="0.3">
      <c r="A1560">
        <v>59.415662666778942</v>
      </c>
      <c r="B1560">
        <v>18.094977947858641</v>
      </c>
      <c r="C1560">
        <v>9.8801225622889017</v>
      </c>
      <c r="D1560">
        <v>12.60923682307352</v>
      </c>
      <c r="E1560">
        <v>2.2186196438912291</v>
      </c>
    </row>
    <row r="1561" spans="1:5" x14ac:dyDescent="0.3">
      <c r="A1561">
        <v>60.899795139899247</v>
      </c>
      <c r="B1561">
        <v>18.084390468308651</v>
      </c>
      <c r="C1561">
        <v>9.0627447986685947</v>
      </c>
      <c r="D1561">
        <v>11.95306959312351</v>
      </c>
      <c r="E1561">
        <v>2.2711434126171861</v>
      </c>
    </row>
    <row r="1562" spans="1:5" x14ac:dyDescent="0.3">
      <c r="A1562">
        <v>65.079692876781181</v>
      </c>
      <c r="B1562">
        <v>17.951391629242789</v>
      </c>
      <c r="C1562">
        <v>7.3208954261048103</v>
      </c>
      <c r="D1562">
        <v>9.6480200678712293</v>
      </c>
      <c r="E1562">
        <v>2.6194272894919219</v>
      </c>
    </row>
    <row r="1563" spans="1:5" x14ac:dyDescent="0.3">
      <c r="A1563">
        <v>68.689215455188162</v>
      </c>
      <c r="B1563">
        <v>13.757805239172329</v>
      </c>
      <c r="C1563">
        <v>9.8366830824705556</v>
      </c>
      <c r="D1563">
        <v>7.7162962231689569</v>
      </c>
      <c r="E1563">
        <v>3.0577478675323611</v>
      </c>
    </row>
    <row r="1564" spans="1:5" x14ac:dyDescent="0.3">
      <c r="A1564">
        <v>56.284179609635864</v>
      </c>
      <c r="B1564">
        <v>26.450892899777809</v>
      </c>
      <c r="C1564">
        <v>7.6893451685119114</v>
      </c>
      <c r="D1564">
        <v>9.5755823220744229</v>
      </c>
      <c r="E1564">
        <v>3.565343278349435</v>
      </c>
    </row>
    <row r="1565" spans="1:5" x14ac:dyDescent="0.3">
      <c r="A1565">
        <v>52.812763289734221</v>
      </c>
      <c r="B1565">
        <v>30.18522329930985</v>
      </c>
      <c r="C1565">
        <v>8.5793884765646471</v>
      </c>
      <c r="D1565">
        <v>8.422624934391278</v>
      </c>
      <c r="E1565">
        <v>4.6024383227122891</v>
      </c>
    </row>
    <row r="1566" spans="1:5" x14ac:dyDescent="0.3">
      <c r="A1566">
        <v>65.742254235889135</v>
      </c>
      <c r="B1566">
        <v>19.778436683774888</v>
      </c>
      <c r="C1566">
        <v>5.6548279793589993</v>
      </c>
      <c r="D1566">
        <v>8.8244811009769712</v>
      </c>
      <c r="E1566">
        <v>2.8821258011780579</v>
      </c>
    </row>
    <row r="1567" spans="1:5" x14ac:dyDescent="0.3">
      <c r="A1567">
        <v>60.83627899254347</v>
      </c>
      <c r="B1567">
        <v>23.76994738691641</v>
      </c>
      <c r="C1567">
        <v>6.2843247090380929</v>
      </c>
      <c r="D1567">
        <v>9.1094489115020298</v>
      </c>
      <c r="E1567">
        <v>3.2992415225037961</v>
      </c>
    </row>
    <row r="1568" spans="1:5" x14ac:dyDescent="0.3">
      <c r="A1568">
        <v>70.247583466973794</v>
      </c>
      <c r="B1568">
        <v>17.559482647463991</v>
      </c>
      <c r="C1568">
        <v>4.6881256339179167</v>
      </c>
      <c r="D1568">
        <v>7.5048082516443033</v>
      </c>
      <c r="E1568">
        <v>2.964447263060646</v>
      </c>
    </row>
    <row r="1569" spans="1:5" x14ac:dyDescent="0.3">
      <c r="A1569">
        <v>62.456216708603563</v>
      </c>
      <c r="B1569">
        <v>15.14395722811442</v>
      </c>
      <c r="C1569">
        <v>12.01971244303795</v>
      </c>
      <c r="D1569">
        <v>10.380113620244069</v>
      </c>
      <c r="E1569">
        <v>2.6168952156916419</v>
      </c>
    </row>
    <row r="1570" spans="1:5" x14ac:dyDescent="0.3">
      <c r="A1570">
        <v>72.327480640825627</v>
      </c>
      <c r="B1570">
        <v>15.097037401376801</v>
      </c>
      <c r="C1570">
        <v>5.3696355239657976</v>
      </c>
      <c r="D1570">
        <v>7.2058464338317796</v>
      </c>
      <c r="E1570">
        <v>2.8402871353531238</v>
      </c>
    </row>
    <row r="1571" spans="1:5" x14ac:dyDescent="0.3">
      <c r="A1571">
        <v>64.597984331523747</v>
      </c>
      <c r="B1571">
        <v>8.309846793605189</v>
      </c>
      <c r="C1571">
        <v>10.9393184821371</v>
      </c>
      <c r="D1571">
        <v>16.15285039273396</v>
      </c>
      <c r="E1571">
        <v>1.1916884517423101</v>
      </c>
    </row>
    <row r="1572" spans="1:5" x14ac:dyDescent="0.3">
      <c r="A1572">
        <v>44.341467138660363</v>
      </c>
      <c r="B1572">
        <v>20.004006153206419</v>
      </c>
      <c r="C1572">
        <v>22.127603006315312</v>
      </c>
      <c r="D1572">
        <v>13.5269237018179</v>
      </c>
      <c r="E1572">
        <v>3.1146482443646528</v>
      </c>
    </row>
    <row r="1573" spans="1:5" x14ac:dyDescent="0.3">
      <c r="A1573">
        <v>54.417270055150382</v>
      </c>
      <c r="B1573">
        <v>27.49883256112895</v>
      </c>
      <c r="C1573">
        <v>8.8851071756422382</v>
      </c>
      <c r="D1573">
        <v>9.1987902080784227</v>
      </c>
      <c r="E1573">
        <v>3.9552961763187771</v>
      </c>
    </row>
    <row r="1574" spans="1:5" x14ac:dyDescent="0.3">
      <c r="A1574">
        <v>54.288293517584783</v>
      </c>
      <c r="B1574">
        <v>17.130153806647481</v>
      </c>
      <c r="C1574">
        <v>14.552761999119809</v>
      </c>
      <c r="D1574">
        <v>14.028790676647951</v>
      </c>
      <c r="E1574">
        <v>2.25842102402355</v>
      </c>
    </row>
    <row r="1575" spans="1:5" x14ac:dyDescent="0.3">
      <c r="A1575">
        <v>63.899370563594552</v>
      </c>
      <c r="B1575">
        <v>14.178961390754409</v>
      </c>
      <c r="C1575">
        <v>5.6798575647202458</v>
      </c>
      <c r="D1575">
        <v>16.241810480930781</v>
      </c>
      <c r="E1575">
        <v>1.222697369778482</v>
      </c>
    </row>
    <row r="1576" spans="1:5" x14ac:dyDescent="0.3">
      <c r="A1576">
        <v>73.965196091686579</v>
      </c>
      <c r="B1576">
        <v>15.964767540495529</v>
      </c>
      <c r="C1576">
        <v>3.3198676802458138</v>
      </c>
      <c r="D1576">
        <v>6.7501686875720814</v>
      </c>
      <c r="E1576">
        <v>2.8569115992977792</v>
      </c>
    </row>
    <row r="1577" spans="1:5" x14ac:dyDescent="0.3">
      <c r="A1577">
        <v>30.189011101489839</v>
      </c>
      <c r="B1577">
        <v>34.139939480691389</v>
      </c>
      <c r="C1577">
        <v>19.227954840712659</v>
      </c>
      <c r="D1577">
        <v>16.44309457710612</v>
      </c>
      <c r="E1577">
        <v>3.245611345914698</v>
      </c>
    </row>
    <row r="1578" spans="1:5" x14ac:dyDescent="0.3">
      <c r="A1578">
        <v>78.647099297192497</v>
      </c>
      <c r="B1578">
        <v>7.1088724031614916</v>
      </c>
      <c r="C1578">
        <v>6.3528134308229163</v>
      </c>
      <c r="D1578">
        <v>7.8912148688231003</v>
      </c>
      <c r="E1578">
        <v>1.7059079061665561</v>
      </c>
    </row>
    <row r="1579" spans="1:5" x14ac:dyDescent="0.3">
      <c r="A1579">
        <v>71.392639853146505</v>
      </c>
      <c r="B1579">
        <v>13.996130856238089</v>
      </c>
      <c r="C1579">
        <v>7.487029178107794</v>
      </c>
      <c r="D1579">
        <v>7.1242001125076158</v>
      </c>
      <c r="E1579">
        <v>3.01551889265841</v>
      </c>
    </row>
    <row r="1580" spans="1:5" x14ac:dyDescent="0.3">
      <c r="A1580">
        <v>50.6344544778471</v>
      </c>
      <c r="B1580">
        <v>19.605116033471219</v>
      </c>
      <c r="C1580">
        <v>17.98813694690881</v>
      </c>
      <c r="D1580">
        <v>11.772292541772879</v>
      </c>
      <c r="E1580">
        <v>3.1933672092316661</v>
      </c>
    </row>
    <row r="1581" spans="1:5" x14ac:dyDescent="0.3">
      <c r="A1581">
        <v>50.631936735468287</v>
      </c>
      <c r="B1581">
        <v>21.61603906874473</v>
      </c>
      <c r="C1581">
        <v>14.02218236797256</v>
      </c>
      <c r="D1581">
        <v>13.729841827814409</v>
      </c>
      <c r="E1581">
        <v>2.5956760379074511</v>
      </c>
    </row>
    <row r="1582" spans="1:5" x14ac:dyDescent="0.3">
      <c r="A1582">
        <v>86.001407566661968</v>
      </c>
      <c r="B1582">
        <v>9.2968258159771597</v>
      </c>
      <c r="C1582">
        <v>1.753998326119901</v>
      </c>
      <c r="D1582">
        <v>2.9477682912409642</v>
      </c>
      <c r="E1582">
        <v>3.7488781512894409</v>
      </c>
    </row>
    <row r="1583" spans="1:5" x14ac:dyDescent="0.3">
      <c r="A1583">
        <v>68.791202039291832</v>
      </c>
      <c r="B1583">
        <v>13.94535002145655</v>
      </c>
      <c r="C1583">
        <v>6.1373753617401841</v>
      </c>
      <c r="D1583">
        <v>11.126072577511421</v>
      </c>
      <c r="E1583">
        <v>1.805014774376805</v>
      </c>
    </row>
    <row r="1584" spans="1:5" x14ac:dyDescent="0.3">
      <c r="A1584">
        <v>43.873897823865413</v>
      </c>
      <c r="B1584">
        <v>29.368777887742009</v>
      </c>
      <c r="C1584">
        <v>14.67313808489374</v>
      </c>
      <c r="D1584">
        <v>12.084186203498851</v>
      </c>
      <c r="E1584">
        <v>3.644590974598179</v>
      </c>
    </row>
    <row r="1585" spans="1:5" x14ac:dyDescent="0.3">
      <c r="A1585">
        <v>72.15780436675</v>
      </c>
      <c r="B1585">
        <v>13.94740125340531</v>
      </c>
      <c r="C1585">
        <v>8.0372015115696538</v>
      </c>
      <c r="D1585">
        <v>5.8575928682750442</v>
      </c>
      <c r="E1585">
        <v>3.7531804035142899</v>
      </c>
    </row>
    <row r="1586" spans="1:5" x14ac:dyDescent="0.3">
      <c r="A1586">
        <v>90.658648329222359</v>
      </c>
      <c r="B1586">
        <v>3.4480954600909488</v>
      </c>
      <c r="C1586">
        <v>3.5486135734271311</v>
      </c>
      <c r="D1586">
        <v>2.344642637259565</v>
      </c>
      <c r="E1586">
        <v>2.9841259910277351</v>
      </c>
    </row>
    <row r="1587" spans="1:5" x14ac:dyDescent="0.3">
      <c r="A1587">
        <v>72.835786337053946</v>
      </c>
      <c r="B1587">
        <v>15.11695712123692</v>
      </c>
      <c r="C1587">
        <v>5.4257097122964826</v>
      </c>
      <c r="D1587">
        <v>6.6215468294126376</v>
      </c>
      <c r="E1587">
        <v>3.1023969720011229</v>
      </c>
    </row>
    <row r="1588" spans="1:5" x14ac:dyDescent="0.3">
      <c r="A1588">
        <v>90.763703699435609</v>
      </c>
      <c r="B1588">
        <v>6.3294981379683106</v>
      </c>
      <c r="C1588">
        <v>1.107275737331604</v>
      </c>
      <c r="D1588">
        <v>1.7995224252644739</v>
      </c>
      <c r="E1588">
        <v>4.132637510314404</v>
      </c>
    </row>
    <row r="1589" spans="1:5" x14ac:dyDescent="0.3">
      <c r="A1589">
        <v>70.909738140114769</v>
      </c>
      <c r="B1589">
        <v>16.211471361349101</v>
      </c>
      <c r="C1589">
        <v>3.7975585573536499</v>
      </c>
      <c r="D1589">
        <v>9.0812319411824678</v>
      </c>
      <c r="E1589">
        <v>2.2033387153084179</v>
      </c>
    </row>
    <row r="1590" spans="1:5" x14ac:dyDescent="0.3">
      <c r="A1590">
        <v>64.677460198249406</v>
      </c>
      <c r="B1590">
        <v>16.040425145058592</v>
      </c>
      <c r="C1590">
        <v>9.9807302774092843</v>
      </c>
      <c r="D1590">
        <v>9.3013843792827107</v>
      </c>
      <c r="E1590">
        <v>2.7975572625969178</v>
      </c>
    </row>
    <row r="1591" spans="1:5" x14ac:dyDescent="0.3">
      <c r="A1591">
        <v>73.174910701287217</v>
      </c>
      <c r="B1591">
        <v>12.52032804537024</v>
      </c>
      <c r="C1591">
        <v>8.5180927242437789</v>
      </c>
      <c r="D1591">
        <v>5.7866685290987707</v>
      </c>
      <c r="E1591">
        <v>3.635670621847523</v>
      </c>
    </row>
    <row r="1592" spans="1:5" x14ac:dyDescent="0.3">
      <c r="A1592">
        <v>36.687458068666089</v>
      </c>
      <c r="B1592">
        <v>19.016476203637399</v>
      </c>
      <c r="C1592">
        <v>16.348027653993899</v>
      </c>
      <c r="D1592">
        <v>27.948038073702609</v>
      </c>
      <c r="E1592">
        <v>1.26536624017652</v>
      </c>
    </row>
    <row r="1593" spans="1:5" x14ac:dyDescent="0.3">
      <c r="A1593">
        <v>53.227860011057587</v>
      </c>
      <c r="B1593">
        <v>17.548795151776901</v>
      </c>
      <c r="C1593">
        <v>11.310091644714859</v>
      </c>
      <c r="D1593">
        <v>17.91325319245065</v>
      </c>
      <c r="E1593">
        <v>1.611035499049053</v>
      </c>
    </row>
    <row r="1594" spans="1:5" x14ac:dyDescent="0.3">
      <c r="A1594">
        <v>58.494582620663692</v>
      </c>
      <c r="B1594">
        <v>26.46552988609216</v>
      </c>
      <c r="C1594">
        <v>5.7191363092511116</v>
      </c>
      <c r="D1594">
        <v>9.320751183993039</v>
      </c>
      <c r="E1594">
        <v>3.453012054502163</v>
      </c>
    </row>
    <row r="1595" spans="1:5" x14ac:dyDescent="0.3">
      <c r="A1595">
        <v>74.970433086218392</v>
      </c>
      <c r="B1595">
        <v>11.076920406143181</v>
      </c>
      <c r="C1595">
        <v>9.2673716380183979</v>
      </c>
      <c r="D1595">
        <v>4.6852748696200344</v>
      </c>
      <c r="E1595">
        <v>4.342176843471182</v>
      </c>
    </row>
    <row r="1596" spans="1:5" x14ac:dyDescent="0.3">
      <c r="A1596">
        <v>76.056714530943566</v>
      </c>
      <c r="B1596">
        <v>10.45512572156202</v>
      </c>
      <c r="C1596">
        <v>8.0274531716636925</v>
      </c>
      <c r="D1596">
        <v>5.4607065758307041</v>
      </c>
      <c r="E1596">
        <v>3.384649703580541</v>
      </c>
    </row>
    <row r="1597" spans="1:5" x14ac:dyDescent="0.3">
      <c r="A1597">
        <v>56.7332081271094</v>
      </c>
      <c r="B1597">
        <v>24.112420602121691</v>
      </c>
      <c r="C1597">
        <v>8.1034712547825993</v>
      </c>
      <c r="D1597">
        <v>11.05090001598631</v>
      </c>
      <c r="E1597">
        <v>2.915227882824075</v>
      </c>
    </row>
    <row r="1598" spans="1:5" x14ac:dyDescent="0.3">
      <c r="A1598">
        <v>76.44250472253934</v>
      </c>
      <c r="B1598">
        <v>10.69766438586962</v>
      </c>
      <c r="C1598">
        <v>3.9133760535063491</v>
      </c>
      <c r="D1598">
        <v>8.9464548380846978</v>
      </c>
      <c r="E1598">
        <v>1.6331653938694639</v>
      </c>
    </row>
    <row r="1599" spans="1:5" x14ac:dyDescent="0.3">
      <c r="A1599">
        <v>94.551582221348625</v>
      </c>
      <c r="B1599">
        <v>2.702418079977027</v>
      </c>
      <c r="C1599">
        <v>1.684247972859569</v>
      </c>
      <c r="D1599">
        <v>1.0617517258147771</v>
      </c>
      <c r="E1599">
        <v>4.1315365411535501</v>
      </c>
    </row>
    <row r="1600" spans="1:5" x14ac:dyDescent="0.3">
      <c r="A1600">
        <v>32.333447608763286</v>
      </c>
      <c r="B1600">
        <v>29.882934397826279</v>
      </c>
      <c r="C1600">
        <v>21.789882224323382</v>
      </c>
      <c r="D1600">
        <v>15.993735769087049</v>
      </c>
      <c r="E1600">
        <v>3.23081594995609</v>
      </c>
    </row>
    <row r="1601" spans="1:5" x14ac:dyDescent="0.3">
      <c r="A1601">
        <v>61.241647388251749</v>
      </c>
      <c r="B1601">
        <v>11.093041055468261</v>
      </c>
      <c r="C1601">
        <v>19.300649117622239</v>
      </c>
      <c r="D1601">
        <v>8.3646624386577528</v>
      </c>
      <c r="E1601">
        <v>3.6335823945057681</v>
      </c>
    </row>
    <row r="1602" spans="1:5" x14ac:dyDescent="0.3">
      <c r="A1602">
        <v>54.007681828555711</v>
      </c>
      <c r="B1602">
        <v>16.476293538164459</v>
      </c>
      <c r="C1602">
        <v>13.741984559056361</v>
      </c>
      <c r="D1602">
        <v>15.774040074223469</v>
      </c>
      <c r="E1602">
        <v>1.9156968002509911</v>
      </c>
    </row>
    <row r="1603" spans="1:5" x14ac:dyDescent="0.3">
      <c r="A1603">
        <v>59.857403524994638</v>
      </c>
      <c r="B1603">
        <v>21.545051238575731</v>
      </c>
      <c r="C1603">
        <v>8.9927068168472672</v>
      </c>
      <c r="D1603">
        <v>9.6048384195823466</v>
      </c>
      <c r="E1603">
        <v>3.179414032948499</v>
      </c>
    </row>
    <row r="1604" spans="1:5" x14ac:dyDescent="0.3">
      <c r="A1604">
        <v>69.384590590486042</v>
      </c>
      <c r="B1604">
        <v>6.0749287217216672</v>
      </c>
      <c r="C1604">
        <v>11.17547120152566</v>
      </c>
      <c r="D1604">
        <v>13.36500948626664</v>
      </c>
      <c r="E1604">
        <v>1.2907136310657441</v>
      </c>
    </row>
    <row r="1605" spans="1:5" x14ac:dyDescent="0.3">
      <c r="A1605">
        <v>42.892940497633489</v>
      </c>
      <c r="B1605">
        <v>29.019751493788</v>
      </c>
      <c r="C1605">
        <v>16.725765998515911</v>
      </c>
      <c r="D1605">
        <v>11.3615420100626</v>
      </c>
      <c r="E1605">
        <v>4.0263476077268718</v>
      </c>
    </row>
    <row r="1606" spans="1:5" x14ac:dyDescent="0.3">
      <c r="A1606">
        <v>70.720786247519911</v>
      </c>
      <c r="B1606">
        <v>13.912115768315029</v>
      </c>
      <c r="C1606">
        <v>9.628427801833773</v>
      </c>
      <c r="D1606">
        <v>5.7386701823312816</v>
      </c>
      <c r="E1606">
        <v>4.102090348845536</v>
      </c>
    </row>
    <row r="1607" spans="1:5" x14ac:dyDescent="0.3">
      <c r="A1607">
        <v>51.99718578600352</v>
      </c>
      <c r="B1607">
        <v>11.574491377598219</v>
      </c>
      <c r="C1607">
        <v>18.75290255053665</v>
      </c>
      <c r="D1607">
        <v>17.675420285861609</v>
      </c>
      <c r="E1607">
        <v>1.7157947838102301</v>
      </c>
    </row>
    <row r="1608" spans="1:5" x14ac:dyDescent="0.3">
      <c r="A1608">
        <v>65.268781632292558</v>
      </c>
      <c r="B1608">
        <v>21.687495111768001</v>
      </c>
      <c r="C1608">
        <v>5.6395298557646658</v>
      </c>
      <c r="D1608">
        <v>7.4041934001747762</v>
      </c>
      <c r="E1608">
        <v>3.69074975363118</v>
      </c>
    </row>
    <row r="1609" spans="1:5" x14ac:dyDescent="0.3">
      <c r="A1609">
        <v>71.0133608417663</v>
      </c>
      <c r="B1609">
        <v>18.887095023206619</v>
      </c>
      <c r="C1609">
        <v>4.2389684672486396</v>
      </c>
      <c r="D1609">
        <v>5.8605756677784528</v>
      </c>
      <c r="E1609">
        <v>3.9460395704133222</v>
      </c>
    </row>
    <row r="1610" spans="1:5" x14ac:dyDescent="0.3">
      <c r="A1610">
        <v>76.363412813429349</v>
      </c>
      <c r="B1610">
        <v>10.61888911307938</v>
      </c>
      <c r="C1610">
        <v>6.3831951912880021</v>
      </c>
      <c r="D1610">
        <v>6.6345028822032646</v>
      </c>
      <c r="E1610">
        <v>2.5626764516109648</v>
      </c>
    </row>
    <row r="1611" spans="1:5" x14ac:dyDescent="0.3">
      <c r="A1611">
        <v>78.642756307417002</v>
      </c>
      <c r="B1611">
        <v>7.3727681424820473</v>
      </c>
      <c r="C1611">
        <v>8.5489206616700599</v>
      </c>
      <c r="D1611">
        <v>5.4355548884308984</v>
      </c>
      <c r="E1611">
        <v>2.9291745058154102</v>
      </c>
    </row>
    <row r="1612" spans="1:5" x14ac:dyDescent="0.3">
      <c r="A1612">
        <v>74.996607305246798</v>
      </c>
      <c r="B1612">
        <v>10.460173754706281</v>
      </c>
      <c r="C1612">
        <v>5.6094402149519507</v>
      </c>
      <c r="D1612">
        <v>8.9337787250949674</v>
      </c>
      <c r="E1612">
        <v>1.798747703983167</v>
      </c>
    </row>
    <row r="1613" spans="1:5" x14ac:dyDescent="0.3">
      <c r="A1613">
        <v>80.756119195590031</v>
      </c>
      <c r="B1613">
        <v>11.47124997351618</v>
      </c>
      <c r="C1613">
        <v>2.284080937557849</v>
      </c>
      <c r="D1613">
        <v>5.4885498933359393</v>
      </c>
      <c r="E1613">
        <v>2.5061867302646559</v>
      </c>
    </row>
    <row r="1614" spans="1:5" x14ac:dyDescent="0.3">
      <c r="A1614">
        <v>69.82581538149411</v>
      </c>
      <c r="B1614">
        <v>10.69172271305877</v>
      </c>
      <c r="C1614">
        <v>12.527754095267261</v>
      </c>
      <c r="D1614">
        <v>6.9547078101798441</v>
      </c>
      <c r="E1614">
        <v>3.338670357126849</v>
      </c>
    </row>
    <row r="1615" spans="1:5" x14ac:dyDescent="0.3">
      <c r="A1615">
        <v>72.382919708362977</v>
      </c>
      <c r="B1615">
        <v>18.894741501328809</v>
      </c>
      <c r="C1615">
        <v>2.7237677344904041</v>
      </c>
      <c r="D1615">
        <v>5.9985710558178056</v>
      </c>
      <c r="E1615">
        <v>3.6039431782427869</v>
      </c>
    </row>
    <row r="1616" spans="1:5" x14ac:dyDescent="0.3">
      <c r="A1616">
        <v>71.164488583993588</v>
      </c>
      <c r="B1616">
        <v>15.38472288395004</v>
      </c>
      <c r="C1616">
        <v>5.6863500161984444</v>
      </c>
      <c r="D1616">
        <v>7.764438515857937</v>
      </c>
      <c r="E1616">
        <v>2.7137922281325739</v>
      </c>
    </row>
    <row r="1617" spans="1:5" x14ac:dyDescent="0.3">
      <c r="A1617">
        <v>57.605044434185793</v>
      </c>
      <c r="B1617">
        <v>23.37756551666951</v>
      </c>
      <c r="C1617">
        <v>8.9967803508844764</v>
      </c>
      <c r="D1617">
        <v>10.02060969826023</v>
      </c>
      <c r="E1617">
        <v>3.2307760547918352</v>
      </c>
    </row>
    <row r="1618" spans="1:5" x14ac:dyDescent="0.3">
      <c r="A1618">
        <v>69.732518685961026</v>
      </c>
      <c r="B1618">
        <v>11.47475685319028</v>
      </c>
      <c r="C1618">
        <v>8.787483107014884</v>
      </c>
      <c r="D1618">
        <v>10.00524135383381</v>
      </c>
      <c r="E1618">
        <v>2.025162536677946</v>
      </c>
    </row>
    <row r="1619" spans="1:5" x14ac:dyDescent="0.3">
      <c r="A1619">
        <v>51.255211112764101</v>
      </c>
      <c r="B1619">
        <v>17.101709511992471</v>
      </c>
      <c r="C1619">
        <v>16.928206163824932</v>
      </c>
      <c r="D1619">
        <v>14.714873211418499</v>
      </c>
      <c r="E1619">
        <v>2.3126203798623788</v>
      </c>
    </row>
    <row r="1620" spans="1:5" x14ac:dyDescent="0.3">
      <c r="A1620">
        <v>87.997962360452505</v>
      </c>
      <c r="B1620">
        <v>6.4743087595465436</v>
      </c>
      <c r="C1620">
        <v>2.7319359196905801</v>
      </c>
      <c r="D1620">
        <v>2.7957929603103828</v>
      </c>
      <c r="E1620">
        <v>3.2928921454237678</v>
      </c>
    </row>
    <row r="1621" spans="1:5" x14ac:dyDescent="0.3">
      <c r="A1621">
        <v>50.778366877790468</v>
      </c>
      <c r="B1621">
        <v>17.317063977322292</v>
      </c>
      <c r="C1621">
        <v>17.058943806836972</v>
      </c>
      <c r="D1621">
        <v>14.84562533805026</v>
      </c>
      <c r="E1621">
        <v>2.3155648213788211</v>
      </c>
    </row>
    <row r="1622" spans="1:5" x14ac:dyDescent="0.3">
      <c r="A1622">
        <v>57.875749296228328</v>
      </c>
      <c r="B1622">
        <v>19.241898011389239</v>
      </c>
      <c r="C1622">
        <v>13.72075665990736</v>
      </c>
      <c r="D1622">
        <v>9.1615960324750674</v>
      </c>
      <c r="E1622">
        <v>3.5979161877967569</v>
      </c>
    </row>
    <row r="1623" spans="1:5" x14ac:dyDescent="0.3">
      <c r="A1623">
        <v>78.40011965677364</v>
      </c>
      <c r="B1623">
        <v>10.625373081980539</v>
      </c>
      <c r="C1623">
        <v>5.9184308609121272</v>
      </c>
      <c r="D1623">
        <v>5.0560764003336969</v>
      </c>
      <c r="E1623">
        <v>3.2720636780331862</v>
      </c>
    </row>
    <row r="1624" spans="1:5" x14ac:dyDescent="0.3">
      <c r="A1624">
        <v>89.967182332691678</v>
      </c>
      <c r="B1624">
        <v>6.7472151669501557</v>
      </c>
      <c r="C1624">
        <v>1.516968803501004</v>
      </c>
      <c r="D1624">
        <v>1.7686336968571441</v>
      </c>
      <c r="E1624">
        <v>4.6726374065678966</v>
      </c>
    </row>
    <row r="1625" spans="1:5" x14ac:dyDescent="0.3">
      <c r="A1625">
        <v>44.143860359548611</v>
      </c>
      <c r="B1625">
        <v>25.700685266448481</v>
      </c>
      <c r="C1625">
        <v>16.24681090727973</v>
      </c>
      <c r="D1625">
        <v>13.908643466723159</v>
      </c>
      <c r="E1625">
        <v>3.015930077874871</v>
      </c>
    </row>
    <row r="1626" spans="1:5" x14ac:dyDescent="0.3">
      <c r="A1626">
        <v>69.969279660315792</v>
      </c>
      <c r="B1626">
        <v>12.304744186082271</v>
      </c>
      <c r="C1626">
        <v>10.822623089088131</v>
      </c>
      <c r="D1626">
        <v>6.9033530645138246</v>
      </c>
      <c r="E1626">
        <v>3.3501643417392222</v>
      </c>
    </row>
    <row r="1627" spans="1:5" x14ac:dyDescent="0.3">
      <c r="A1627">
        <v>70.570205767193087</v>
      </c>
      <c r="B1627">
        <v>16.86870912378922</v>
      </c>
      <c r="C1627">
        <v>4.126159801712987</v>
      </c>
      <c r="D1627">
        <v>8.4349253073047201</v>
      </c>
      <c r="E1627">
        <v>2.489040289108484</v>
      </c>
    </row>
    <row r="1628" spans="1:5" x14ac:dyDescent="0.3">
      <c r="A1628">
        <v>61.234399176526487</v>
      </c>
      <c r="B1628">
        <v>16.880731767744152</v>
      </c>
      <c r="C1628">
        <v>11.371313623057389</v>
      </c>
      <c r="D1628">
        <v>10.513555432671991</v>
      </c>
      <c r="E1628">
        <v>2.687201829269414</v>
      </c>
    </row>
    <row r="1629" spans="1:5" x14ac:dyDescent="0.3">
      <c r="A1629">
        <v>80.762190083417892</v>
      </c>
      <c r="B1629">
        <v>11.281789244056471</v>
      </c>
      <c r="C1629">
        <v>3.314013701836275</v>
      </c>
      <c r="D1629">
        <v>4.6420069706893727</v>
      </c>
      <c r="E1629">
        <v>3.1442871667478691</v>
      </c>
    </row>
    <row r="1630" spans="1:5" x14ac:dyDescent="0.3">
      <c r="A1630">
        <v>74.096997663805098</v>
      </c>
      <c r="B1630">
        <v>11.36134427676674</v>
      </c>
      <c r="C1630">
        <v>7.4678405352784099</v>
      </c>
      <c r="D1630">
        <v>7.073817524149745</v>
      </c>
      <c r="E1630">
        <v>2.6618137586618582</v>
      </c>
    </row>
    <row r="1631" spans="1:5" x14ac:dyDescent="0.3">
      <c r="A1631">
        <v>61.369159690938282</v>
      </c>
      <c r="B1631">
        <v>21.17565861921554</v>
      </c>
      <c r="C1631">
        <v>10.616910634308841</v>
      </c>
      <c r="D1631">
        <v>6.8382710555373398</v>
      </c>
      <c r="E1631">
        <v>4.6492116202062679</v>
      </c>
    </row>
    <row r="1632" spans="1:5" x14ac:dyDescent="0.3">
      <c r="A1632">
        <v>70.996098935887204</v>
      </c>
      <c r="B1632">
        <v>13.217393702700329</v>
      </c>
      <c r="C1632">
        <v>8.1485301830297487</v>
      </c>
      <c r="D1632">
        <v>7.6379771783827266</v>
      </c>
      <c r="E1632">
        <v>2.7973275366939649</v>
      </c>
    </row>
    <row r="1633" spans="1:5" x14ac:dyDescent="0.3">
      <c r="A1633">
        <v>41.740136532450151</v>
      </c>
      <c r="B1633">
        <v>30.749275569993159</v>
      </c>
      <c r="C1633">
        <v>14.400477908845129</v>
      </c>
      <c r="D1633">
        <v>13.11010998871155</v>
      </c>
      <c r="E1633">
        <v>3.4438882295964288</v>
      </c>
    </row>
    <row r="1634" spans="1:5" x14ac:dyDescent="0.3">
      <c r="A1634">
        <v>88.481936582330604</v>
      </c>
      <c r="B1634">
        <v>6.2091623473856137</v>
      </c>
      <c r="C1634">
        <v>3.0165044412347251</v>
      </c>
      <c r="D1634">
        <v>2.2923966290490458</v>
      </c>
      <c r="E1634">
        <v>4.0244635992364968</v>
      </c>
    </row>
    <row r="1635" spans="1:5" x14ac:dyDescent="0.3">
      <c r="A1635">
        <v>57.961457680063717</v>
      </c>
      <c r="B1635">
        <v>15.073417645950039</v>
      </c>
      <c r="C1635">
        <v>11.20104137441402</v>
      </c>
      <c r="D1635">
        <v>15.764083299572221</v>
      </c>
      <c r="E1635">
        <v>1.6667292681127259</v>
      </c>
    </row>
    <row r="1636" spans="1:5" x14ac:dyDescent="0.3">
      <c r="A1636">
        <v>73.412073865417796</v>
      </c>
      <c r="B1636">
        <v>12.21032362323858</v>
      </c>
      <c r="C1636">
        <v>7.7286732697319209</v>
      </c>
      <c r="D1636">
        <v>6.6489292416117038</v>
      </c>
      <c r="E1636">
        <v>2.9988282576665339</v>
      </c>
    </row>
    <row r="1637" spans="1:5" x14ac:dyDescent="0.3">
      <c r="A1637">
        <v>43.544332968745607</v>
      </c>
      <c r="B1637">
        <v>33.604003903093627</v>
      </c>
      <c r="C1637">
        <v>12.07826608613289</v>
      </c>
      <c r="D1637">
        <v>10.77339704202786</v>
      </c>
      <c r="E1637">
        <v>4.2402846391919313</v>
      </c>
    </row>
    <row r="1638" spans="1:5" x14ac:dyDescent="0.3">
      <c r="A1638">
        <v>68.20027976143497</v>
      </c>
      <c r="B1638">
        <v>13.23843169692795</v>
      </c>
      <c r="C1638">
        <v>11.58368111002039</v>
      </c>
      <c r="D1638">
        <v>6.9776074316166996</v>
      </c>
      <c r="E1638">
        <v>3.557396005753378</v>
      </c>
    </row>
    <row r="1639" spans="1:5" x14ac:dyDescent="0.3">
      <c r="A1639">
        <v>66.170754913170683</v>
      </c>
      <c r="B1639">
        <v>21.46058293032868</v>
      </c>
      <c r="C1639">
        <v>5.7208131276101053</v>
      </c>
      <c r="D1639">
        <v>6.6478490288905538</v>
      </c>
      <c r="E1639">
        <v>4.0887505025779793</v>
      </c>
    </row>
    <row r="1640" spans="1:5" x14ac:dyDescent="0.3">
      <c r="A1640">
        <v>61.946113437400093</v>
      </c>
      <c r="B1640">
        <v>18.894858283244389</v>
      </c>
      <c r="C1640">
        <v>11.716051204051</v>
      </c>
      <c r="D1640">
        <v>7.4429770753045341</v>
      </c>
      <c r="E1640">
        <v>4.112723870782971</v>
      </c>
    </row>
    <row r="1641" spans="1:5" x14ac:dyDescent="0.3">
      <c r="A1641">
        <v>56.698035135716097</v>
      </c>
      <c r="B1641">
        <v>17.390298613170469</v>
      </c>
      <c r="C1641">
        <v>13.72924347176418</v>
      </c>
      <c r="D1641">
        <v>12.182422779349229</v>
      </c>
      <c r="E1641">
        <v>2.5544624947417089</v>
      </c>
    </row>
    <row r="1642" spans="1:5" x14ac:dyDescent="0.3">
      <c r="A1642">
        <v>60.939117911469573</v>
      </c>
      <c r="B1642">
        <v>26.396683014852659</v>
      </c>
      <c r="C1642">
        <v>5.0469743312012083</v>
      </c>
      <c r="D1642">
        <v>7.6172247424765436</v>
      </c>
      <c r="E1642">
        <v>4.1279676534567846</v>
      </c>
    </row>
    <row r="1643" spans="1:5" x14ac:dyDescent="0.3">
      <c r="A1643">
        <v>73.667351051384429</v>
      </c>
      <c r="B1643">
        <v>11.088928554946881</v>
      </c>
      <c r="C1643">
        <v>7.6260229207627086</v>
      </c>
      <c r="D1643">
        <v>7.6176974729059914</v>
      </c>
      <c r="E1643">
        <v>2.456772737729926</v>
      </c>
    </row>
    <row r="1644" spans="1:5" x14ac:dyDescent="0.3">
      <c r="A1644">
        <v>64.044003544554144</v>
      </c>
      <c r="B1644">
        <v>9.4170907629352758</v>
      </c>
      <c r="C1644">
        <v>11.55182689175235</v>
      </c>
      <c r="D1644">
        <v>14.987078800758219</v>
      </c>
      <c r="E1644">
        <v>1.3991330754614291</v>
      </c>
    </row>
    <row r="1645" spans="1:5" x14ac:dyDescent="0.3">
      <c r="A1645">
        <v>80.834939554614635</v>
      </c>
      <c r="B1645">
        <v>10.203483267855161</v>
      </c>
      <c r="C1645">
        <v>4.7256480959785643</v>
      </c>
      <c r="D1645">
        <v>4.2359290815516371</v>
      </c>
      <c r="E1645">
        <v>3.524405408214514</v>
      </c>
    </row>
    <row r="1646" spans="1:5" x14ac:dyDescent="0.3">
      <c r="A1646">
        <v>71.468181135080414</v>
      </c>
      <c r="B1646">
        <v>10.7889111380277</v>
      </c>
      <c r="C1646">
        <v>6.2149207932158816</v>
      </c>
      <c r="D1646">
        <v>11.52798693367601</v>
      </c>
      <c r="E1646">
        <v>1.4750044417183821</v>
      </c>
    </row>
    <row r="1647" spans="1:5" x14ac:dyDescent="0.3">
      <c r="A1647">
        <v>66.677048795533622</v>
      </c>
      <c r="B1647">
        <v>21.39562694578521</v>
      </c>
      <c r="C1647">
        <v>5.7271868270619493</v>
      </c>
      <c r="D1647">
        <v>6.2001374316192166</v>
      </c>
      <c r="E1647">
        <v>4.3745504147258583</v>
      </c>
    </row>
    <row r="1648" spans="1:5" x14ac:dyDescent="0.3">
      <c r="A1648">
        <v>73.129607490314342</v>
      </c>
      <c r="B1648">
        <v>12.51762273249828</v>
      </c>
      <c r="C1648">
        <v>6.7149241460297482</v>
      </c>
      <c r="D1648">
        <v>7.6378456311576226</v>
      </c>
      <c r="E1648">
        <v>2.518059123906784</v>
      </c>
    </row>
    <row r="1649" spans="1:5" x14ac:dyDescent="0.3">
      <c r="A1649">
        <v>34.059793767075931</v>
      </c>
      <c r="B1649">
        <v>38.17659013021099</v>
      </c>
      <c r="C1649">
        <v>15.865837098689861</v>
      </c>
      <c r="D1649">
        <v>11.897779004023221</v>
      </c>
      <c r="E1649">
        <v>4.5422281932305566</v>
      </c>
    </row>
    <row r="1650" spans="1:5" x14ac:dyDescent="0.3">
      <c r="A1650">
        <v>45.956256910037681</v>
      </c>
      <c r="B1650">
        <v>35.004433134235988</v>
      </c>
      <c r="C1650">
        <v>6.4408889230442261</v>
      </c>
      <c r="D1650">
        <v>12.598421032682101</v>
      </c>
      <c r="E1650">
        <v>3.2897235256517572</v>
      </c>
    </row>
    <row r="1651" spans="1:5" x14ac:dyDescent="0.3">
      <c r="A1651">
        <v>63.022985317151651</v>
      </c>
      <c r="B1651">
        <v>17.99774179127904</v>
      </c>
      <c r="C1651">
        <v>10.146797409865171</v>
      </c>
      <c r="D1651">
        <v>8.8324754817041349</v>
      </c>
      <c r="E1651">
        <v>3.1864837054395099</v>
      </c>
    </row>
    <row r="1652" spans="1:5" x14ac:dyDescent="0.3">
      <c r="A1652">
        <v>72.607811550813693</v>
      </c>
      <c r="B1652">
        <v>15.5856338449462</v>
      </c>
      <c r="C1652">
        <v>6.6916380394854054</v>
      </c>
      <c r="D1652">
        <v>5.1149165647546857</v>
      </c>
      <c r="E1652">
        <v>4.3553539148492506</v>
      </c>
    </row>
    <row r="1653" spans="1:5" x14ac:dyDescent="0.3">
      <c r="A1653">
        <v>61.279729886867798</v>
      </c>
      <c r="B1653">
        <v>14.97072037958551</v>
      </c>
      <c r="C1653">
        <v>12.126852901198889</v>
      </c>
      <c r="D1653">
        <v>11.62269683234781</v>
      </c>
      <c r="E1653">
        <v>2.331435954293116</v>
      </c>
    </row>
    <row r="1654" spans="1:5" x14ac:dyDescent="0.3">
      <c r="A1654">
        <v>66.352345077419145</v>
      </c>
      <c r="B1654">
        <v>16.733063115386209</v>
      </c>
      <c r="C1654">
        <v>9.0870336067330246</v>
      </c>
      <c r="D1654">
        <v>7.8275582004616231</v>
      </c>
      <c r="E1654">
        <v>3.298614467101185</v>
      </c>
    </row>
    <row r="1655" spans="1:5" x14ac:dyDescent="0.3">
      <c r="A1655">
        <v>59.173344843461329</v>
      </c>
      <c r="B1655">
        <v>18.528560564229299</v>
      </c>
      <c r="C1655">
        <v>12.33437763914619</v>
      </c>
      <c r="D1655">
        <v>9.9637169531631837</v>
      </c>
      <c r="E1655">
        <v>3.09753261242306</v>
      </c>
    </row>
    <row r="1656" spans="1:5" x14ac:dyDescent="0.3">
      <c r="A1656">
        <v>66.741474568540681</v>
      </c>
      <c r="B1656">
        <v>17.741782954179818</v>
      </c>
      <c r="C1656">
        <v>8.5844062446199931</v>
      </c>
      <c r="D1656">
        <v>6.9323362326595017</v>
      </c>
      <c r="E1656">
        <v>3.7975926607212629</v>
      </c>
    </row>
    <row r="1657" spans="1:5" x14ac:dyDescent="0.3">
      <c r="A1657">
        <v>77.072690949297566</v>
      </c>
      <c r="B1657">
        <v>10.59852156805106</v>
      </c>
      <c r="C1657">
        <v>6.0721089719454904</v>
      </c>
      <c r="D1657">
        <v>6.25667851070589</v>
      </c>
      <c r="E1657">
        <v>2.6644537531329449</v>
      </c>
    </row>
    <row r="1658" spans="1:5" x14ac:dyDescent="0.3">
      <c r="A1658">
        <v>79.76298740713284</v>
      </c>
      <c r="B1658">
        <v>12.75597006392325</v>
      </c>
      <c r="C1658">
        <v>3.3534834407179832</v>
      </c>
      <c r="D1658">
        <v>4.1275590882259028</v>
      </c>
      <c r="E1658">
        <v>3.9029007605474062</v>
      </c>
    </row>
    <row r="1659" spans="1:5" x14ac:dyDescent="0.3">
      <c r="A1659">
        <v>62.982516931168561</v>
      </c>
      <c r="B1659">
        <v>20.139631891193261</v>
      </c>
      <c r="C1659">
        <v>5.8882395134743772</v>
      </c>
      <c r="D1659">
        <v>10.9896116641638</v>
      </c>
      <c r="E1659">
        <v>2.3684068372991129</v>
      </c>
    </row>
    <row r="1660" spans="1:5" x14ac:dyDescent="0.3">
      <c r="A1660">
        <v>71.650477646757111</v>
      </c>
      <c r="B1660">
        <v>11.04964071087783</v>
      </c>
      <c r="C1660">
        <v>8.2394373330490964</v>
      </c>
      <c r="D1660">
        <v>9.0604443093159635</v>
      </c>
      <c r="E1660">
        <v>2.128932907196821</v>
      </c>
    </row>
    <row r="1661" spans="1:5" x14ac:dyDescent="0.3">
      <c r="A1661">
        <v>79.444736406244004</v>
      </c>
      <c r="B1661">
        <v>11.44469841153299</v>
      </c>
      <c r="C1661">
        <v>3.5915887484481739</v>
      </c>
      <c r="D1661">
        <v>5.5189764337748182</v>
      </c>
      <c r="E1661">
        <v>2.724470260094368</v>
      </c>
    </row>
    <row r="1662" spans="1:5" x14ac:dyDescent="0.3">
      <c r="A1662">
        <v>46.777760244220737</v>
      </c>
      <c r="B1662">
        <v>19.552457348925099</v>
      </c>
      <c r="C1662">
        <v>19.487538527521341</v>
      </c>
      <c r="D1662">
        <v>14.18224387933283</v>
      </c>
      <c r="E1662">
        <v>2.7527375927682178</v>
      </c>
    </row>
    <row r="1663" spans="1:5" x14ac:dyDescent="0.3">
      <c r="A1663">
        <v>65.325619709661751</v>
      </c>
      <c r="B1663">
        <v>16.44453146401975</v>
      </c>
      <c r="C1663">
        <v>8.1493263189411866</v>
      </c>
      <c r="D1663">
        <v>10.08052250737731</v>
      </c>
      <c r="E1663">
        <v>2.43974037704516</v>
      </c>
    </row>
    <row r="1664" spans="1:5" x14ac:dyDescent="0.3">
      <c r="A1664">
        <v>46.535816988476761</v>
      </c>
      <c r="B1664">
        <v>33.089036626568223</v>
      </c>
      <c r="C1664">
        <v>10.053198547525311</v>
      </c>
      <c r="D1664">
        <v>10.3219478374297</v>
      </c>
      <c r="E1664">
        <v>4.1796602592439109</v>
      </c>
    </row>
    <row r="1665" spans="1:5" x14ac:dyDescent="0.3">
      <c r="A1665">
        <v>54.475822683773472</v>
      </c>
      <c r="B1665">
        <v>18.960158963082389</v>
      </c>
      <c r="C1665">
        <v>10.91037819867328</v>
      </c>
      <c r="D1665">
        <v>15.65364015447086</v>
      </c>
      <c r="E1665">
        <v>1.9082166746515059</v>
      </c>
    </row>
    <row r="1666" spans="1:5" x14ac:dyDescent="0.3">
      <c r="A1666">
        <v>71.865982160149898</v>
      </c>
      <c r="B1666">
        <v>11.72614596032982</v>
      </c>
      <c r="C1666">
        <v>8.3303973074993021</v>
      </c>
      <c r="D1666">
        <v>8.0774745720209893</v>
      </c>
      <c r="E1666">
        <v>2.4830215296872131</v>
      </c>
    </row>
    <row r="1667" spans="1:5" x14ac:dyDescent="0.3">
      <c r="A1667">
        <v>63.328546356569682</v>
      </c>
      <c r="B1667">
        <v>18.906042902488561</v>
      </c>
      <c r="C1667">
        <v>10.070877959629531</v>
      </c>
      <c r="D1667">
        <v>7.6945327813122297</v>
      </c>
      <c r="E1667">
        <v>3.7659103789244441</v>
      </c>
    </row>
    <row r="1668" spans="1:5" x14ac:dyDescent="0.3">
      <c r="A1668">
        <v>73.812832167622517</v>
      </c>
      <c r="B1668">
        <v>16.60959765784634</v>
      </c>
      <c r="C1668">
        <v>4.3995783042378163</v>
      </c>
      <c r="D1668">
        <v>5.1779918702933374</v>
      </c>
      <c r="E1668">
        <v>4.0573984062462367</v>
      </c>
    </row>
    <row r="1669" spans="1:5" x14ac:dyDescent="0.3">
      <c r="A1669">
        <v>74.872996690035123</v>
      </c>
      <c r="B1669">
        <v>9.5668488914259413</v>
      </c>
      <c r="C1669">
        <v>8.5512740710774064</v>
      </c>
      <c r="D1669">
        <v>7.0088803474615382</v>
      </c>
      <c r="E1669">
        <v>2.5850238646270132</v>
      </c>
    </row>
    <row r="1670" spans="1:5" x14ac:dyDescent="0.3">
      <c r="A1670">
        <v>84.95197264821347</v>
      </c>
      <c r="B1670">
        <v>7.3033179442642329</v>
      </c>
      <c r="C1670">
        <v>4.4419184271287726</v>
      </c>
      <c r="D1670">
        <v>3.302790980393528</v>
      </c>
      <c r="E1670">
        <v>3.5561549129559391</v>
      </c>
    </row>
    <row r="1671" spans="1:5" x14ac:dyDescent="0.3">
      <c r="A1671">
        <v>71.924916244355757</v>
      </c>
      <c r="B1671">
        <v>14.10801679184743</v>
      </c>
      <c r="C1671">
        <v>4.4141951047025909</v>
      </c>
      <c r="D1671">
        <v>9.5528718590942372</v>
      </c>
      <c r="E1671">
        <v>1.9389155606559361</v>
      </c>
    </row>
    <row r="1672" spans="1:5" x14ac:dyDescent="0.3">
      <c r="A1672">
        <v>50.922410308845762</v>
      </c>
      <c r="B1672">
        <v>30.768742070559121</v>
      </c>
      <c r="C1672">
        <v>6.3541050504572123</v>
      </c>
      <c r="D1672">
        <v>11.95474257013791</v>
      </c>
      <c r="E1672">
        <v>3.1052820170085922</v>
      </c>
    </row>
    <row r="1673" spans="1:5" x14ac:dyDescent="0.3">
      <c r="A1673">
        <v>47.193796896930998</v>
      </c>
      <c r="B1673">
        <v>24.960006306001659</v>
      </c>
      <c r="C1673">
        <v>16.211081593892139</v>
      </c>
      <c r="D1673">
        <v>11.635115203175189</v>
      </c>
      <c r="E1673">
        <v>3.5385200043965459</v>
      </c>
    </row>
    <row r="1674" spans="1:5" x14ac:dyDescent="0.3">
      <c r="A1674">
        <v>65.898480549206013</v>
      </c>
      <c r="B1674">
        <v>11.63178028570985</v>
      </c>
      <c r="C1674">
        <v>10.922123380704759</v>
      </c>
      <c r="D1674">
        <v>11.547615784379371</v>
      </c>
      <c r="E1674">
        <v>1.9531221065497879</v>
      </c>
    </row>
    <row r="1675" spans="1:5" x14ac:dyDescent="0.3">
      <c r="A1675">
        <v>47.232966860625879</v>
      </c>
      <c r="B1675">
        <v>27.206254736283949</v>
      </c>
      <c r="C1675">
        <v>14.22747646131722</v>
      </c>
      <c r="D1675">
        <v>11.33330194177295</v>
      </c>
      <c r="E1675">
        <v>3.6559275849593571</v>
      </c>
    </row>
    <row r="1676" spans="1:5" x14ac:dyDescent="0.3">
      <c r="A1676">
        <v>71.459331089603012</v>
      </c>
      <c r="B1676">
        <v>11.47720837649921</v>
      </c>
      <c r="C1676">
        <v>7.8784225199025499</v>
      </c>
      <c r="D1676">
        <v>9.1850380139952232</v>
      </c>
      <c r="E1676">
        <v>2.1073000315196979</v>
      </c>
    </row>
    <row r="1677" spans="1:5" x14ac:dyDescent="0.3">
      <c r="A1677">
        <v>59.979907262138767</v>
      </c>
      <c r="B1677">
        <v>24.344967770716629</v>
      </c>
      <c r="C1677">
        <v>8.4419016447902386</v>
      </c>
      <c r="D1677">
        <v>7.2332233223543669</v>
      </c>
      <c r="E1677">
        <v>4.5328158629056334</v>
      </c>
    </row>
    <row r="1678" spans="1:5" x14ac:dyDescent="0.3">
      <c r="A1678">
        <v>41.785348373846801</v>
      </c>
      <c r="B1678">
        <v>27.94061433906997</v>
      </c>
      <c r="C1678">
        <v>16.862031040595259</v>
      </c>
      <c r="D1678">
        <v>13.41200624648798</v>
      </c>
      <c r="E1678">
        <v>3.340487959539765</v>
      </c>
    </row>
    <row r="1679" spans="1:5" x14ac:dyDescent="0.3">
      <c r="A1679">
        <v>62.1366527826099</v>
      </c>
      <c r="B1679">
        <v>20.042214032353769</v>
      </c>
      <c r="C1679">
        <v>10.321565975562329</v>
      </c>
      <c r="D1679">
        <v>7.4995672094739909</v>
      </c>
      <c r="E1679">
        <v>4.0487376350942466</v>
      </c>
    </row>
    <row r="1680" spans="1:5" x14ac:dyDescent="0.3">
      <c r="A1680">
        <v>51.024773314061058</v>
      </c>
      <c r="B1680">
        <v>25.966158489357429</v>
      </c>
      <c r="C1680">
        <v>11.61934969356882</v>
      </c>
      <c r="D1680">
        <v>11.38971850301269</v>
      </c>
      <c r="E1680">
        <v>3.2999505802522271</v>
      </c>
    </row>
    <row r="1681" spans="1:5" x14ac:dyDescent="0.3">
      <c r="A1681">
        <v>81.370413411542046</v>
      </c>
      <c r="B1681">
        <v>8.9169461974898603</v>
      </c>
      <c r="C1681">
        <v>4.0358702729194329</v>
      </c>
      <c r="D1681">
        <v>5.6767701180486689</v>
      </c>
      <c r="E1681">
        <v>2.2817229165625772</v>
      </c>
    </row>
    <row r="1682" spans="1:5" x14ac:dyDescent="0.3">
      <c r="A1682">
        <v>64.545124459669481</v>
      </c>
      <c r="B1682">
        <v>15.88971979632986</v>
      </c>
      <c r="C1682">
        <v>10.94411518359815</v>
      </c>
      <c r="D1682">
        <v>8.6210405604025251</v>
      </c>
      <c r="E1682">
        <v>3.112598159342741</v>
      </c>
    </row>
    <row r="1683" spans="1:5" x14ac:dyDescent="0.3">
      <c r="A1683">
        <v>65.253877325177072</v>
      </c>
      <c r="B1683">
        <v>15.209087135030501</v>
      </c>
      <c r="C1683">
        <v>9.7533335792853997</v>
      </c>
      <c r="D1683">
        <v>9.783701960507015</v>
      </c>
      <c r="E1683">
        <v>2.5514289800608649</v>
      </c>
    </row>
    <row r="1684" spans="1:5" x14ac:dyDescent="0.3">
      <c r="A1684">
        <v>63.765365188471577</v>
      </c>
      <c r="B1684">
        <v>19.7907215942151</v>
      </c>
      <c r="C1684">
        <v>7.5987670116000032</v>
      </c>
      <c r="D1684">
        <v>8.8451462057133128</v>
      </c>
      <c r="E1684">
        <v>3.0965557797251009</v>
      </c>
    </row>
    <row r="1685" spans="1:5" x14ac:dyDescent="0.3">
      <c r="A1685">
        <v>54.918225711008652</v>
      </c>
      <c r="B1685">
        <v>15.42870034282692</v>
      </c>
      <c r="C1685">
        <v>14.86898148091695</v>
      </c>
      <c r="D1685">
        <v>14.784092465247481</v>
      </c>
      <c r="E1685">
        <v>2.0493433665247771</v>
      </c>
    </row>
    <row r="1686" spans="1:5" x14ac:dyDescent="0.3">
      <c r="A1686">
        <v>84.040394893476773</v>
      </c>
      <c r="B1686">
        <v>7.6794745852290003</v>
      </c>
      <c r="C1686">
        <v>4.0578990403274959</v>
      </c>
      <c r="D1686">
        <v>4.2222314809667472</v>
      </c>
      <c r="E1686">
        <v>2.779898183808017</v>
      </c>
    </row>
    <row r="1687" spans="1:5" x14ac:dyDescent="0.3">
      <c r="A1687">
        <v>49.285252644906343</v>
      </c>
      <c r="B1687">
        <v>22.3578605094648</v>
      </c>
      <c r="C1687">
        <v>9.6963536522519522</v>
      </c>
      <c r="D1687">
        <v>18.660533193376921</v>
      </c>
      <c r="E1687">
        <v>1.7177544622944421</v>
      </c>
    </row>
    <row r="1688" spans="1:5" x14ac:dyDescent="0.3">
      <c r="A1688">
        <v>74.690584936503441</v>
      </c>
      <c r="B1688">
        <v>14.316665606324721</v>
      </c>
      <c r="C1688">
        <v>4.2977798375181786</v>
      </c>
      <c r="D1688">
        <v>6.6949696196536426</v>
      </c>
      <c r="E1688">
        <v>2.7803629443214559</v>
      </c>
    </row>
    <row r="1689" spans="1:5" x14ac:dyDescent="0.3">
      <c r="A1689">
        <v>51.359897195522848</v>
      </c>
      <c r="B1689">
        <v>27.974468497754241</v>
      </c>
      <c r="C1689">
        <v>11.10495194863805</v>
      </c>
      <c r="D1689">
        <v>9.5606823580848541</v>
      </c>
      <c r="E1689">
        <v>4.087513734136909</v>
      </c>
    </row>
    <row r="1690" spans="1:5" x14ac:dyDescent="0.3">
      <c r="A1690">
        <v>77.470500558029997</v>
      </c>
      <c r="B1690">
        <v>9.1472549702934316</v>
      </c>
      <c r="C1690">
        <v>6.5430554091282458</v>
      </c>
      <c r="D1690">
        <v>6.8391890625483214</v>
      </c>
      <c r="E1690">
        <v>2.2941770195157281</v>
      </c>
    </row>
    <row r="1691" spans="1:5" x14ac:dyDescent="0.3">
      <c r="A1691">
        <v>61.853933006138497</v>
      </c>
      <c r="B1691">
        <v>16.29947382631325</v>
      </c>
      <c r="C1691">
        <v>9.7671138169884486</v>
      </c>
      <c r="D1691">
        <v>12.07947935055979</v>
      </c>
      <c r="E1691">
        <v>2.1579231096656262</v>
      </c>
    </row>
    <row r="1692" spans="1:5" x14ac:dyDescent="0.3">
      <c r="A1692">
        <v>71.701592861326134</v>
      </c>
      <c r="B1692">
        <v>12.054746993304979</v>
      </c>
      <c r="C1692">
        <v>9.2774988815495245</v>
      </c>
      <c r="D1692">
        <v>6.9661612638193562</v>
      </c>
      <c r="E1692">
        <v>3.0622670172235749</v>
      </c>
    </row>
    <row r="1693" spans="1:5" x14ac:dyDescent="0.3">
      <c r="A1693">
        <v>81.00943640500509</v>
      </c>
      <c r="B1693">
        <v>9.3199649356827265</v>
      </c>
      <c r="C1693">
        <v>5.1772057926104447</v>
      </c>
      <c r="D1693">
        <v>4.4933928667017442</v>
      </c>
      <c r="E1693">
        <v>3.2263305609719439</v>
      </c>
    </row>
    <row r="1694" spans="1:5" x14ac:dyDescent="0.3">
      <c r="A1694">
        <v>52.058743726961453</v>
      </c>
      <c r="B1694">
        <v>24.69371054240759</v>
      </c>
      <c r="C1694">
        <v>13.61753439069202</v>
      </c>
      <c r="D1694">
        <v>9.6300113399389407</v>
      </c>
      <c r="E1694">
        <v>3.978317738236695</v>
      </c>
    </row>
    <row r="1695" spans="1:5" x14ac:dyDescent="0.3">
      <c r="A1695">
        <v>66.027762527639823</v>
      </c>
      <c r="B1695">
        <v>18.424179358392841</v>
      </c>
      <c r="C1695">
        <v>7.0407534147347821</v>
      </c>
      <c r="D1695">
        <v>8.5073046992325452</v>
      </c>
      <c r="E1695">
        <v>2.993302070798622</v>
      </c>
    </row>
    <row r="1696" spans="1:5" x14ac:dyDescent="0.3">
      <c r="A1696">
        <v>89.7642394970688</v>
      </c>
      <c r="B1696">
        <v>5.3444906182622658</v>
      </c>
      <c r="C1696">
        <v>2.6837692848569792</v>
      </c>
      <c r="D1696">
        <v>2.2075005998119548</v>
      </c>
      <c r="E1696">
        <v>3.636809839962504</v>
      </c>
    </row>
    <row r="1697" spans="1:5" x14ac:dyDescent="0.3">
      <c r="A1697">
        <v>65.924842413411582</v>
      </c>
      <c r="B1697">
        <v>18.77286704432456</v>
      </c>
      <c r="C1697">
        <v>8.6125846921676921</v>
      </c>
      <c r="D1697">
        <v>6.6897058500961561</v>
      </c>
      <c r="E1697">
        <v>4.093670536515237</v>
      </c>
    </row>
    <row r="1698" spans="1:5" x14ac:dyDescent="0.3">
      <c r="A1698">
        <v>73.927247456258812</v>
      </c>
      <c r="B1698">
        <v>10.001505118602401</v>
      </c>
      <c r="C1698">
        <v>7.9259336414992481</v>
      </c>
      <c r="D1698">
        <v>8.1453137836395246</v>
      </c>
      <c r="E1698">
        <v>2.2009512753345679</v>
      </c>
    </row>
    <row r="1699" spans="1:5" x14ac:dyDescent="0.3">
      <c r="A1699">
        <v>69.820943636954837</v>
      </c>
      <c r="B1699">
        <v>14.40453810105609</v>
      </c>
      <c r="C1699">
        <v>5.728794867473626</v>
      </c>
      <c r="D1699">
        <v>10.04572339451545</v>
      </c>
      <c r="E1699">
        <v>2.004169553336665</v>
      </c>
    </row>
    <row r="1700" spans="1:5" x14ac:dyDescent="0.3">
      <c r="A1700">
        <v>81.956914619785508</v>
      </c>
      <c r="B1700">
        <v>8.0156046780146877</v>
      </c>
      <c r="C1700">
        <v>3.5265580404736938</v>
      </c>
      <c r="D1700">
        <v>6.5009226617261149</v>
      </c>
      <c r="E1700">
        <v>1.775465317629809</v>
      </c>
    </row>
    <row r="1701" spans="1:5" x14ac:dyDescent="0.3">
      <c r="A1701">
        <v>76.90775882540909</v>
      </c>
      <c r="B1701">
        <v>11.471014020220659</v>
      </c>
      <c r="C1701">
        <v>2.6972190258686588</v>
      </c>
      <c r="D1701">
        <v>8.9240081285015886</v>
      </c>
      <c r="E1701">
        <v>1.5876535343842499</v>
      </c>
    </row>
    <row r="1702" spans="1:5" x14ac:dyDescent="0.3">
      <c r="A1702">
        <v>65.427700543248847</v>
      </c>
      <c r="B1702">
        <v>15.832053693097921</v>
      </c>
      <c r="C1702">
        <v>10.19356546269001</v>
      </c>
      <c r="D1702">
        <v>8.5466803009632351</v>
      </c>
      <c r="E1702">
        <v>3.0451143881975749</v>
      </c>
    </row>
    <row r="1703" spans="1:5" x14ac:dyDescent="0.3">
      <c r="A1703">
        <v>54.991559147398817</v>
      </c>
      <c r="B1703">
        <v>25.779781467023589</v>
      </c>
      <c r="C1703">
        <v>10.723716108878049</v>
      </c>
      <c r="D1703">
        <v>8.5049432766995352</v>
      </c>
      <c r="E1703">
        <v>4.2920330434075913</v>
      </c>
    </row>
    <row r="1704" spans="1:5" x14ac:dyDescent="0.3">
      <c r="A1704">
        <v>50.139184098880072</v>
      </c>
      <c r="B1704">
        <v>30.975294682143382</v>
      </c>
      <c r="C1704">
        <v>9.37113596213233</v>
      </c>
      <c r="D1704">
        <v>9.5143852568442231</v>
      </c>
      <c r="E1704">
        <v>4.2405714667957426</v>
      </c>
    </row>
    <row r="1705" spans="1:5" x14ac:dyDescent="0.3">
      <c r="A1705">
        <v>54.752012691692919</v>
      </c>
      <c r="B1705">
        <v>26.568999918527592</v>
      </c>
      <c r="C1705">
        <v>10.63399354028533</v>
      </c>
      <c r="D1705">
        <v>8.0449938494941531</v>
      </c>
      <c r="E1705">
        <v>4.6243656806713576</v>
      </c>
    </row>
    <row r="1706" spans="1:5" x14ac:dyDescent="0.3">
      <c r="A1706">
        <v>73.033700319205394</v>
      </c>
      <c r="B1706">
        <v>10.611907909916759</v>
      </c>
      <c r="C1706">
        <v>6.5776080307075029</v>
      </c>
      <c r="D1706">
        <v>9.7767837401703463</v>
      </c>
      <c r="E1706">
        <v>1.7581974192593479</v>
      </c>
    </row>
    <row r="1707" spans="1:5" x14ac:dyDescent="0.3">
      <c r="A1707">
        <v>65.803823535266844</v>
      </c>
      <c r="B1707">
        <v>18.651689824928379</v>
      </c>
      <c r="C1707">
        <v>7.8670696599023371</v>
      </c>
      <c r="D1707">
        <v>7.677416979902417</v>
      </c>
      <c r="E1707">
        <v>3.4541252030794061</v>
      </c>
    </row>
    <row r="1708" spans="1:5" x14ac:dyDescent="0.3">
      <c r="A1708">
        <v>74.990429989274574</v>
      </c>
      <c r="B1708">
        <v>9.2308193193224621</v>
      </c>
      <c r="C1708">
        <v>7.3653830374126494</v>
      </c>
      <c r="D1708">
        <v>8.4133676539903046</v>
      </c>
      <c r="E1708">
        <v>1.972599206319462</v>
      </c>
    </row>
    <row r="1709" spans="1:5" x14ac:dyDescent="0.3">
      <c r="A1709">
        <v>77.270505620892692</v>
      </c>
      <c r="B1709">
        <v>10.90392915349943</v>
      </c>
      <c r="C1709">
        <v>6.1812455375996356</v>
      </c>
      <c r="D1709">
        <v>5.6443196880082391</v>
      </c>
      <c r="E1709">
        <v>3.0269679315644962</v>
      </c>
    </row>
    <row r="1710" spans="1:5" x14ac:dyDescent="0.3">
      <c r="A1710">
        <v>76.516689292966092</v>
      </c>
      <c r="B1710">
        <v>11.25561706078549</v>
      </c>
      <c r="C1710">
        <v>5.6704868925138667</v>
      </c>
      <c r="D1710">
        <v>6.5572067537345564</v>
      </c>
      <c r="E1710">
        <v>2.5812978893275491</v>
      </c>
    </row>
    <row r="1711" spans="1:5" x14ac:dyDescent="0.3">
      <c r="A1711">
        <v>83.277219360589555</v>
      </c>
      <c r="B1711">
        <v>7.8988217736638324</v>
      </c>
      <c r="C1711">
        <v>5.3696332525722994</v>
      </c>
      <c r="D1711">
        <v>3.4543256131743099</v>
      </c>
      <c r="E1711">
        <v>3.8411130020957249</v>
      </c>
    </row>
    <row r="1712" spans="1:5" x14ac:dyDescent="0.3">
      <c r="A1712">
        <v>73.706090021996985</v>
      </c>
      <c r="B1712">
        <v>16.90344111611347</v>
      </c>
      <c r="C1712">
        <v>4.2248906375297874</v>
      </c>
      <c r="D1712">
        <v>5.1655782243597539</v>
      </c>
      <c r="E1712">
        <v>4.0902162034845579</v>
      </c>
    </row>
    <row r="1713" spans="1:5" x14ac:dyDescent="0.3">
      <c r="A1713">
        <v>72.449664902723782</v>
      </c>
      <c r="B1713">
        <v>13.58123283325815</v>
      </c>
      <c r="C1713">
        <v>7.1524887820324574</v>
      </c>
      <c r="D1713">
        <v>6.8166134819856312</v>
      </c>
      <c r="E1713">
        <v>3.0416454842399281</v>
      </c>
    </row>
    <row r="1714" spans="1:5" x14ac:dyDescent="0.3">
      <c r="A1714">
        <v>78.593777936274478</v>
      </c>
      <c r="B1714">
        <v>11.47482830213889</v>
      </c>
      <c r="C1714">
        <v>2.8126768331729748</v>
      </c>
      <c r="D1714">
        <v>7.1187169284136722</v>
      </c>
      <c r="E1714">
        <v>2.0070337504620621</v>
      </c>
    </row>
    <row r="1715" spans="1:5" x14ac:dyDescent="0.3">
      <c r="A1715">
        <v>50.98210361208735</v>
      </c>
      <c r="B1715">
        <v>25.44645594484091</v>
      </c>
      <c r="C1715">
        <v>10.389328552510801</v>
      </c>
      <c r="D1715">
        <v>13.18211189056094</v>
      </c>
      <c r="E1715">
        <v>2.718516182753079</v>
      </c>
    </row>
    <row r="1716" spans="1:5" x14ac:dyDescent="0.3">
      <c r="A1716">
        <v>70.011358699753686</v>
      </c>
      <c r="B1716">
        <v>12.91269777053119</v>
      </c>
      <c r="C1716">
        <v>9.4672547959230418</v>
      </c>
      <c r="D1716">
        <v>7.6086887337920697</v>
      </c>
      <c r="E1716">
        <v>2.9413678689547811</v>
      </c>
    </row>
    <row r="1717" spans="1:5" x14ac:dyDescent="0.3">
      <c r="A1717">
        <v>69.496724745349084</v>
      </c>
      <c r="B1717">
        <v>15.609714810603879</v>
      </c>
      <c r="C1717">
        <v>7.0241178774987656</v>
      </c>
      <c r="D1717">
        <v>7.8694425665482628</v>
      </c>
      <c r="E1717">
        <v>2.876167212187994</v>
      </c>
    </row>
    <row r="1718" spans="1:5" x14ac:dyDescent="0.3">
      <c r="A1718">
        <v>48.288330625097878</v>
      </c>
      <c r="B1718">
        <v>35.634829023602776</v>
      </c>
      <c r="C1718">
        <v>5.6226788177344504</v>
      </c>
      <c r="D1718">
        <v>10.45416153356488</v>
      </c>
      <c r="E1718">
        <v>3.94651524264982</v>
      </c>
    </row>
    <row r="1719" spans="1:5" x14ac:dyDescent="0.3">
      <c r="A1719">
        <v>74.960224492969033</v>
      </c>
      <c r="B1719">
        <v>15.913476775368</v>
      </c>
      <c r="C1719">
        <v>3.880228202854664</v>
      </c>
      <c r="D1719">
        <v>5.2460705288083203</v>
      </c>
      <c r="E1719">
        <v>3.773053539697441</v>
      </c>
    </row>
    <row r="1720" spans="1:5" x14ac:dyDescent="0.3">
      <c r="A1720">
        <v>83.475355339091251</v>
      </c>
      <c r="B1720">
        <v>7.4902370531545834</v>
      </c>
      <c r="C1720">
        <v>4.78764039570994</v>
      </c>
      <c r="D1720">
        <v>4.2467672120442304</v>
      </c>
      <c r="E1720">
        <v>2.891111482174797</v>
      </c>
    </row>
    <row r="1721" spans="1:5" x14ac:dyDescent="0.3">
      <c r="A1721">
        <v>67.867595327662173</v>
      </c>
      <c r="B1721">
        <v>18.769871849492411</v>
      </c>
      <c r="C1721">
        <v>4.8570595971905908</v>
      </c>
      <c r="D1721">
        <v>8.5054732256548213</v>
      </c>
      <c r="E1721">
        <v>2.7778503111875952</v>
      </c>
    </row>
    <row r="1722" spans="1:5" x14ac:dyDescent="0.3">
      <c r="A1722">
        <v>63.770497977522147</v>
      </c>
      <c r="B1722">
        <v>9.610654184332164</v>
      </c>
      <c r="C1722">
        <v>12.221936381826071</v>
      </c>
      <c r="D1722">
        <v>14.396911456319611</v>
      </c>
      <c r="E1722">
        <v>1.5164773800546441</v>
      </c>
    </row>
    <row r="1723" spans="1:5" x14ac:dyDescent="0.3">
      <c r="A1723">
        <v>58.355535260352198</v>
      </c>
      <c r="B1723">
        <v>24.23593879654964</v>
      </c>
      <c r="C1723">
        <v>9.1271994806073984</v>
      </c>
      <c r="D1723">
        <v>8.281326462490771</v>
      </c>
      <c r="E1723">
        <v>4.0287191222651568</v>
      </c>
    </row>
    <row r="1724" spans="1:5" x14ac:dyDescent="0.3">
      <c r="A1724">
        <v>65.374678943511881</v>
      </c>
      <c r="B1724">
        <v>18.14681350023098</v>
      </c>
      <c r="C1724">
        <v>7.8698758841600549</v>
      </c>
      <c r="D1724">
        <v>8.6086316720970757</v>
      </c>
      <c r="E1724">
        <v>3.0221631468701622</v>
      </c>
    </row>
    <row r="1725" spans="1:5" x14ac:dyDescent="0.3">
      <c r="A1725">
        <v>54.639255311850093</v>
      </c>
      <c r="B1725">
        <v>13.62138811528277</v>
      </c>
      <c r="C1725">
        <v>17.43678334545881</v>
      </c>
      <c r="D1725">
        <v>14.302573227408329</v>
      </c>
      <c r="E1725">
        <v>2.1715093477881409</v>
      </c>
    </row>
    <row r="1726" spans="1:5" x14ac:dyDescent="0.3">
      <c r="A1726">
        <v>62.342814198139941</v>
      </c>
      <c r="B1726">
        <v>15.60717832689082</v>
      </c>
      <c r="C1726">
        <v>12.804085040287291</v>
      </c>
      <c r="D1726">
        <v>9.2459224346819244</v>
      </c>
      <c r="E1726">
        <v>3.0728424954773601</v>
      </c>
    </row>
    <row r="1727" spans="1:5" x14ac:dyDescent="0.3">
      <c r="A1727">
        <v>76.551176226906932</v>
      </c>
      <c r="B1727">
        <v>11.545984098491759</v>
      </c>
      <c r="C1727">
        <v>6.5100024033220141</v>
      </c>
      <c r="D1727">
        <v>5.392837271279304</v>
      </c>
      <c r="E1727">
        <v>3.3481422845771291</v>
      </c>
    </row>
    <row r="1728" spans="1:5" x14ac:dyDescent="0.3">
      <c r="A1728">
        <v>45.497137517336633</v>
      </c>
      <c r="B1728">
        <v>19.270449405143641</v>
      </c>
      <c r="C1728">
        <v>16.43884812494279</v>
      </c>
      <c r="D1728">
        <v>18.79356495257694</v>
      </c>
      <c r="E1728">
        <v>1.9000810979818941</v>
      </c>
    </row>
    <row r="1729" spans="1:5" x14ac:dyDescent="0.3">
      <c r="A1729">
        <v>63.428483596836323</v>
      </c>
      <c r="B1729">
        <v>17.51713990393613</v>
      </c>
      <c r="C1729">
        <v>10.67032908806627</v>
      </c>
      <c r="D1729">
        <v>8.3840474111612888</v>
      </c>
      <c r="E1729">
        <v>3.362035972563532</v>
      </c>
    </row>
    <row r="1730" spans="1:5" x14ac:dyDescent="0.3">
      <c r="A1730">
        <v>72.995280771847064</v>
      </c>
      <c r="B1730">
        <v>13.40130841347167</v>
      </c>
      <c r="C1730">
        <v>8.0562213346482583</v>
      </c>
      <c r="D1730">
        <v>5.5471894800330181</v>
      </c>
      <c r="E1730">
        <v>3.8681804227809091</v>
      </c>
    </row>
    <row r="1731" spans="1:5" x14ac:dyDescent="0.3">
      <c r="A1731">
        <v>67.245376745976742</v>
      </c>
      <c r="B1731">
        <v>15.366332352827509</v>
      </c>
      <c r="C1731">
        <v>6.4539232781834706</v>
      </c>
      <c r="D1731">
        <v>10.934367623012269</v>
      </c>
      <c r="E1731">
        <v>1.9955663082964641</v>
      </c>
    </row>
    <row r="1732" spans="1:5" x14ac:dyDescent="0.3">
      <c r="A1732">
        <v>47.984127565085302</v>
      </c>
      <c r="B1732">
        <v>24.48697242011319</v>
      </c>
      <c r="C1732">
        <v>11.714539974004429</v>
      </c>
      <c r="D1732">
        <v>15.814360040797069</v>
      </c>
      <c r="E1732">
        <v>2.289154433105534</v>
      </c>
    </row>
    <row r="1733" spans="1:5" x14ac:dyDescent="0.3">
      <c r="A1733">
        <v>78.118781869083477</v>
      </c>
      <c r="B1733">
        <v>7.3182687865949116</v>
      </c>
      <c r="C1733">
        <v>8.2677075716470281</v>
      </c>
      <c r="D1733">
        <v>6.2952417726745811</v>
      </c>
      <c r="E1733">
        <v>2.4758344351276791</v>
      </c>
    </row>
    <row r="1734" spans="1:5" x14ac:dyDescent="0.3">
      <c r="A1734">
        <v>73.096685628818065</v>
      </c>
      <c r="B1734">
        <v>14.13316354500069</v>
      </c>
      <c r="C1734">
        <v>5.280519675946902</v>
      </c>
      <c r="D1734">
        <v>7.4896311502343567</v>
      </c>
      <c r="E1734">
        <v>2.5920746738429332</v>
      </c>
    </row>
    <row r="1735" spans="1:5" x14ac:dyDescent="0.3">
      <c r="A1735">
        <v>67.198484575151156</v>
      </c>
      <c r="B1735">
        <v>20.223244510488161</v>
      </c>
      <c r="C1735">
        <v>5.8283220350600127</v>
      </c>
      <c r="D1735">
        <v>6.7499488793006526</v>
      </c>
      <c r="E1735">
        <v>3.859520569916866</v>
      </c>
    </row>
    <row r="1736" spans="1:5" x14ac:dyDescent="0.3">
      <c r="A1736">
        <v>53.760286430252172</v>
      </c>
      <c r="B1736">
        <v>22.980152603961962</v>
      </c>
      <c r="C1736">
        <v>11.02894591850702</v>
      </c>
      <c r="D1736">
        <v>12.230615047278841</v>
      </c>
      <c r="E1736">
        <v>2.7806531716518679</v>
      </c>
    </row>
    <row r="1737" spans="1:5" x14ac:dyDescent="0.3">
      <c r="A1737">
        <v>50.371591792303782</v>
      </c>
      <c r="B1737">
        <v>20.789906941158751</v>
      </c>
      <c r="C1737">
        <v>16.466505144443939</v>
      </c>
      <c r="D1737">
        <v>12.37199612209352</v>
      </c>
      <c r="E1737">
        <v>3.0113501263608851</v>
      </c>
    </row>
    <row r="1738" spans="1:5" x14ac:dyDescent="0.3">
      <c r="A1738">
        <v>75.990460811417122</v>
      </c>
      <c r="B1738">
        <v>11.33124952279114</v>
      </c>
      <c r="C1738">
        <v>5.2635055559839374</v>
      </c>
      <c r="D1738">
        <v>7.4147841098078082</v>
      </c>
      <c r="E1738">
        <v>2.238063149650519</v>
      </c>
    </row>
    <row r="1739" spans="1:5" x14ac:dyDescent="0.3">
      <c r="A1739">
        <v>61.289611371974267</v>
      </c>
      <c r="B1739">
        <v>18.129071581949969</v>
      </c>
      <c r="C1739">
        <v>7.8553996630262626</v>
      </c>
      <c r="D1739">
        <v>12.725917383049509</v>
      </c>
      <c r="E1739">
        <v>2.0418544661924849</v>
      </c>
    </row>
    <row r="1740" spans="1:5" x14ac:dyDescent="0.3">
      <c r="A1740">
        <v>72.509923854656407</v>
      </c>
      <c r="B1740">
        <v>12.75792020026411</v>
      </c>
      <c r="C1740">
        <v>8.8054399299911843</v>
      </c>
      <c r="D1740">
        <v>5.9267160150882878</v>
      </c>
      <c r="E1740">
        <v>3.6383319321119991</v>
      </c>
    </row>
    <row r="1741" spans="1:5" x14ac:dyDescent="0.3">
      <c r="A1741">
        <v>75.842289489079278</v>
      </c>
      <c r="B1741">
        <v>15.728015887517619</v>
      </c>
      <c r="C1741">
        <v>3.031457128962272</v>
      </c>
      <c r="D1741">
        <v>5.3982374944408278</v>
      </c>
      <c r="E1741">
        <v>3.4751107256393641</v>
      </c>
    </row>
    <row r="1742" spans="1:5" x14ac:dyDescent="0.3">
      <c r="A1742">
        <v>78.351585379135173</v>
      </c>
      <c r="B1742">
        <v>10.28011001589064</v>
      </c>
      <c r="C1742">
        <v>4.8701296129132068</v>
      </c>
      <c r="D1742">
        <v>6.4981749920609806</v>
      </c>
      <c r="E1742">
        <v>2.3314607020145441</v>
      </c>
    </row>
    <row r="1743" spans="1:5" x14ac:dyDescent="0.3">
      <c r="A1743">
        <v>74.69577871340914</v>
      </c>
      <c r="B1743">
        <v>12.74898830725262</v>
      </c>
      <c r="C1743">
        <v>4.0716649206948983</v>
      </c>
      <c r="D1743">
        <v>8.4835680586433462</v>
      </c>
      <c r="E1743">
        <v>1.9827333395186311</v>
      </c>
    </row>
    <row r="1744" spans="1:5" x14ac:dyDescent="0.3">
      <c r="A1744">
        <v>63.131623080716139</v>
      </c>
      <c r="B1744">
        <v>12.6920596655639</v>
      </c>
      <c r="C1744">
        <v>10.00239322124583</v>
      </c>
      <c r="D1744">
        <v>14.173924032474121</v>
      </c>
      <c r="E1744">
        <v>1.601141140224406</v>
      </c>
    </row>
    <row r="1745" spans="1:5" x14ac:dyDescent="0.3">
      <c r="A1745">
        <v>71.58594997628623</v>
      </c>
      <c r="B1745">
        <v>16.73472661387687</v>
      </c>
      <c r="C1745">
        <v>5.8705491163246553</v>
      </c>
      <c r="D1745">
        <v>5.8087742935122444</v>
      </c>
      <c r="E1745">
        <v>3.891574123554622</v>
      </c>
    </row>
    <row r="1746" spans="1:5" x14ac:dyDescent="0.3">
      <c r="A1746">
        <v>81.409998527933823</v>
      </c>
      <c r="B1746">
        <v>11.315580201214191</v>
      </c>
      <c r="C1746">
        <v>2.8673787290854529</v>
      </c>
      <c r="D1746">
        <v>4.4070425417665389</v>
      </c>
      <c r="E1746">
        <v>3.2182486998672082</v>
      </c>
    </row>
    <row r="1747" spans="1:5" x14ac:dyDescent="0.3">
      <c r="A1747">
        <v>66.51315227335445</v>
      </c>
      <c r="B1747">
        <v>13.529105995307891</v>
      </c>
      <c r="C1747">
        <v>9.2740300949840684</v>
      </c>
      <c r="D1747">
        <v>10.683711636353589</v>
      </c>
      <c r="E1747">
        <v>2.1343833366579692</v>
      </c>
    </row>
    <row r="1748" spans="1:5" x14ac:dyDescent="0.3">
      <c r="A1748">
        <v>71.699687342923781</v>
      </c>
      <c r="B1748">
        <v>8.0255981861786569</v>
      </c>
      <c r="C1748">
        <v>10.097196056435241</v>
      </c>
      <c r="D1748">
        <v>10.17751841446233</v>
      </c>
      <c r="E1748">
        <v>1.7806692657869601</v>
      </c>
    </row>
    <row r="1749" spans="1:5" x14ac:dyDescent="0.3">
      <c r="A1749">
        <v>63.233049531390272</v>
      </c>
      <c r="B1749">
        <v>20.611117492188232</v>
      </c>
      <c r="C1749">
        <v>4.3870862251282334</v>
      </c>
      <c r="D1749">
        <v>11.76874675129327</v>
      </c>
      <c r="E1749">
        <v>2.1241177370538118</v>
      </c>
    </row>
    <row r="1750" spans="1:5" x14ac:dyDescent="0.3">
      <c r="A1750">
        <v>76.415275431648766</v>
      </c>
      <c r="B1750">
        <v>9.7900055191547359</v>
      </c>
      <c r="C1750">
        <v>6.5696779896770057</v>
      </c>
      <c r="D1750">
        <v>7.2250410595194836</v>
      </c>
      <c r="E1750">
        <v>2.2643031885994258</v>
      </c>
    </row>
    <row r="1751" spans="1:5" x14ac:dyDescent="0.3">
      <c r="A1751">
        <v>72.730820863432228</v>
      </c>
      <c r="B1751">
        <v>16.166044002132381</v>
      </c>
      <c r="C1751">
        <v>3.9716716768364781</v>
      </c>
      <c r="D1751">
        <v>7.1314634575989144</v>
      </c>
      <c r="E1751">
        <v>2.8237844586458851</v>
      </c>
    </row>
    <row r="1752" spans="1:5" x14ac:dyDescent="0.3">
      <c r="A1752">
        <v>44.12005504192016</v>
      </c>
      <c r="B1752">
        <v>30.059357932736571</v>
      </c>
      <c r="C1752">
        <v>14.19267961059219</v>
      </c>
      <c r="D1752">
        <v>11.62790741475108</v>
      </c>
      <c r="E1752">
        <v>3.8056750853718491</v>
      </c>
    </row>
    <row r="1753" spans="1:5" x14ac:dyDescent="0.3">
      <c r="A1753">
        <v>84.253014848978566</v>
      </c>
      <c r="B1753">
        <v>8.41101069130535</v>
      </c>
      <c r="C1753">
        <v>3.9019701811723508</v>
      </c>
      <c r="D1753">
        <v>3.4340042785437341</v>
      </c>
      <c r="E1753">
        <v>3.585604406322783</v>
      </c>
    </row>
    <row r="1754" spans="1:5" x14ac:dyDescent="0.3">
      <c r="A1754">
        <v>83.938530700121007</v>
      </c>
      <c r="B1754">
        <v>9.6284900686266983</v>
      </c>
      <c r="C1754">
        <v>2.879393546163346</v>
      </c>
      <c r="D1754">
        <v>3.5535856850889518</v>
      </c>
      <c r="E1754">
        <v>3.519792323363367</v>
      </c>
    </row>
    <row r="1755" spans="1:5" x14ac:dyDescent="0.3">
      <c r="A1755">
        <v>79.819019525398758</v>
      </c>
      <c r="B1755">
        <v>9.0931040891834201</v>
      </c>
      <c r="C1755">
        <v>5.509105257933494</v>
      </c>
      <c r="D1755">
        <v>5.5787711274843303</v>
      </c>
      <c r="E1755">
        <v>2.6174598336142139</v>
      </c>
    </row>
    <row r="1756" spans="1:5" x14ac:dyDescent="0.3">
      <c r="A1756">
        <v>55.955611909104299</v>
      </c>
      <c r="B1756">
        <v>16.201607953507139</v>
      </c>
      <c r="C1756">
        <v>11.9927923381457</v>
      </c>
      <c r="D1756">
        <v>15.849987799242861</v>
      </c>
      <c r="E1756">
        <v>1.7788278861009379</v>
      </c>
    </row>
    <row r="1757" spans="1:5" x14ac:dyDescent="0.3">
      <c r="A1757">
        <v>66.865096022957829</v>
      </c>
      <c r="B1757">
        <v>13.831810008541989</v>
      </c>
      <c r="C1757">
        <v>9.0179158369980765</v>
      </c>
      <c r="D1757">
        <v>10.285178131502111</v>
      </c>
      <c r="E1757">
        <v>2.2216169281069091</v>
      </c>
    </row>
    <row r="1758" spans="1:5" x14ac:dyDescent="0.3">
      <c r="A1758">
        <v>68.636901679776258</v>
      </c>
      <c r="B1758">
        <v>17.106057006361521</v>
      </c>
      <c r="C1758">
        <v>6.0479579702414892</v>
      </c>
      <c r="D1758">
        <v>8.2090833436207546</v>
      </c>
      <c r="E1758">
        <v>2.8205359852505212</v>
      </c>
    </row>
    <row r="1759" spans="1:5" x14ac:dyDescent="0.3">
      <c r="A1759">
        <v>58.319232872054187</v>
      </c>
      <c r="B1759">
        <v>14.04675235944449</v>
      </c>
      <c r="C1759">
        <v>14.84731083095064</v>
      </c>
      <c r="D1759">
        <v>12.786703937550691</v>
      </c>
      <c r="E1759">
        <v>2.2596959569496229</v>
      </c>
    </row>
    <row r="1760" spans="1:5" x14ac:dyDescent="0.3">
      <c r="A1760">
        <v>55.70460432825314</v>
      </c>
      <c r="B1760">
        <v>24.501433662188191</v>
      </c>
      <c r="C1760">
        <v>8.8472897516563833</v>
      </c>
      <c r="D1760">
        <v>10.946672257902289</v>
      </c>
      <c r="E1760">
        <v>3.0464713502106049</v>
      </c>
    </row>
    <row r="1761" spans="1:5" x14ac:dyDescent="0.3">
      <c r="A1761">
        <v>59.535814566276017</v>
      </c>
      <c r="B1761">
        <v>22.491131170552141</v>
      </c>
      <c r="C1761">
        <v>7.9141471406592858</v>
      </c>
      <c r="D1761">
        <v>10.058907122512551</v>
      </c>
      <c r="E1761">
        <v>3.0227218465077832</v>
      </c>
    </row>
    <row r="1762" spans="1:5" x14ac:dyDescent="0.3">
      <c r="A1762">
        <v>58.937450822995572</v>
      </c>
      <c r="B1762">
        <v>22.694963207832291</v>
      </c>
      <c r="C1762">
        <v>8.1305314123185184</v>
      </c>
      <c r="D1762">
        <v>10.23705455685362</v>
      </c>
      <c r="E1762">
        <v>3.0111683442688508</v>
      </c>
    </row>
    <row r="1763" spans="1:5" x14ac:dyDescent="0.3">
      <c r="A1763">
        <v>71.881037973298461</v>
      </c>
      <c r="B1763">
        <v>10.538299720920429</v>
      </c>
      <c r="C1763">
        <v>7.8710851762800109</v>
      </c>
      <c r="D1763">
        <v>9.7095771295011009</v>
      </c>
      <c r="E1763">
        <v>1.896002745708284</v>
      </c>
    </row>
    <row r="1764" spans="1:5" x14ac:dyDescent="0.3">
      <c r="A1764">
        <v>72.143670066782676</v>
      </c>
      <c r="B1764">
        <v>16.526831941506899</v>
      </c>
      <c r="C1764">
        <v>4.791864884152333</v>
      </c>
      <c r="D1764">
        <v>6.5376331075580847</v>
      </c>
      <c r="E1764">
        <v>3.2609197357699569</v>
      </c>
    </row>
    <row r="1765" spans="1:5" x14ac:dyDescent="0.3">
      <c r="A1765">
        <v>48.663237318965869</v>
      </c>
      <c r="B1765">
        <v>27.23543779957717</v>
      </c>
      <c r="C1765">
        <v>11.499288168055781</v>
      </c>
      <c r="D1765">
        <v>12.602036713401169</v>
      </c>
      <c r="E1765">
        <v>3.0736877576655468</v>
      </c>
    </row>
    <row r="1766" spans="1:5" x14ac:dyDescent="0.3">
      <c r="A1766">
        <v>55.179071585665071</v>
      </c>
      <c r="B1766">
        <v>16.598851606465288</v>
      </c>
      <c r="C1766">
        <v>17.26144580906206</v>
      </c>
      <c r="D1766">
        <v>10.96063099880757</v>
      </c>
      <c r="E1766">
        <v>3.0892653369327991</v>
      </c>
    </row>
    <row r="1767" spans="1:5" x14ac:dyDescent="0.3">
      <c r="A1767">
        <v>69.605200459424054</v>
      </c>
      <c r="B1767">
        <v>12.22960219410065</v>
      </c>
      <c r="C1767">
        <v>7.7921158268754578</v>
      </c>
      <c r="D1767">
        <v>10.37308151959984</v>
      </c>
      <c r="E1767">
        <v>1.9301610599651859</v>
      </c>
    </row>
    <row r="1768" spans="1:5" x14ac:dyDescent="0.3">
      <c r="A1768">
        <v>60.808728212624722</v>
      </c>
      <c r="B1768">
        <v>21.582065917688158</v>
      </c>
      <c r="C1768">
        <v>7.9286657324390371</v>
      </c>
      <c r="D1768">
        <v>9.6805401372480855</v>
      </c>
      <c r="E1768">
        <v>3.0484592008020219</v>
      </c>
    </row>
    <row r="1769" spans="1:5" x14ac:dyDescent="0.3">
      <c r="A1769">
        <v>75.628086253075949</v>
      </c>
      <c r="B1769">
        <v>13.313620566049909</v>
      </c>
      <c r="C1769">
        <v>5.9602518949452969</v>
      </c>
      <c r="D1769">
        <v>5.0980412859288364</v>
      </c>
      <c r="E1769">
        <v>3.780642678236688</v>
      </c>
    </row>
    <row r="1770" spans="1:5" x14ac:dyDescent="0.3">
      <c r="A1770">
        <v>61.218748730226338</v>
      </c>
      <c r="B1770">
        <v>13.762739433352611</v>
      </c>
      <c r="C1770">
        <v>17.220074937950731</v>
      </c>
      <c r="D1770">
        <v>7.7984368984703192</v>
      </c>
      <c r="E1770">
        <v>3.9729518587732229</v>
      </c>
    </row>
    <row r="1771" spans="1:5" x14ac:dyDescent="0.3">
      <c r="A1771">
        <v>54.860093875531248</v>
      </c>
      <c r="B1771">
        <v>13.355973431194309</v>
      </c>
      <c r="C1771">
        <v>16.74331308025997</v>
      </c>
      <c r="D1771">
        <v>15.04061961301446</v>
      </c>
      <c r="E1771">
        <v>2.0011999030551739</v>
      </c>
    </row>
    <row r="1772" spans="1:5" x14ac:dyDescent="0.3">
      <c r="A1772">
        <v>66.527180332522533</v>
      </c>
      <c r="B1772">
        <v>18.012300928586729</v>
      </c>
      <c r="C1772">
        <v>6.229014154355589</v>
      </c>
      <c r="D1772">
        <v>9.2315045845351484</v>
      </c>
      <c r="E1772">
        <v>2.6259332767436399</v>
      </c>
    </row>
    <row r="1773" spans="1:5" x14ac:dyDescent="0.3">
      <c r="A1773">
        <v>64.822416125208917</v>
      </c>
      <c r="B1773">
        <v>21.066087904230908</v>
      </c>
      <c r="C1773">
        <v>5.6060810068426479</v>
      </c>
      <c r="D1773">
        <v>8.5054149637175414</v>
      </c>
      <c r="E1773">
        <v>3.1359044825974851</v>
      </c>
    </row>
    <row r="1774" spans="1:5" x14ac:dyDescent="0.3">
      <c r="A1774">
        <v>79.61335371197562</v>
      </c>
      <c r="B1774">
        <v>9.2196959133514973</v>
      </c>
      <c r="C1774">
        <v>5.8357226889307263</v>
      </c>
      <c r="D1774">
        <v>5.3312276857421486</v>
      </c>
      <c r="E1774">
        <v>2.82400593066893</v>
      </c>
    </row>
    <row r="1775" spans="1:5" x14ac:dyDescent="0.3">
      <c r="A1775">
        <v>75.54773387043781</v>
      </c>
      <c r="B1775">
        <v>15.65934491045069</v>
      </c>
      <c r="C1775">
        <v>3.8526848905522288</v>
      </c>
      <c r="D1775">
        <v>4.9402363285592683</v>
      </c>
      <c r="E1775">
        <v>3.9496146547088888</v>
      </c>
    </row>
    <row r="1776" spans="1:5" x14ac:dyDescent="0.3">
      <c r="A1776">
        <v>61.394541164510237</v>
      </c>
      <c r="B1776">
        <v>24.270065837011291</v>
      </c>
      <c r="C1776">
        <v>5.4615622893049682</v>
      </c>
      <c r="D1776">
        <v>8.8738307091734949</v>
      </c>
      <c r="E1776">
        <v>3.3504840356691288</v>
      </c>
    </row>
    <row r="1777" spans="1:5" x14ac:dyDescent="0.3">
      <c r="A1777">
        <v>90.558710614621489</v>
      </c>
      <c r="B1777">
        <v>4.7110357703093593</v>
      </c>
      <c r="C1777">
        <v>2.7326568983389672</v>
      </c>
      <c r="D1777">
        <v>1.997596716730202</v>
      </c>
      <c r="E1777">
        <v>3.726324040436277</v>
      </c>
    </row>
    <row r="1778" spans="1:5" x14ac:dyDescent="0.3">
      <c r="A1778">
        <v>74.240503389555485</v>
      </c>
      <c r="B1778">
        <v>15.18832054454705</v>
      </c>
      <c r="C1778">
        <v>4.305272209242947</v>
      </c>
      <c r="D1778">
        <v>6.2659038566545231</v>
      </c>
      <c r="E1778">
        <v>3.111058388342073</v>
      </c>
    </row>
    <row r="1779" spans="1:5" x14ac:dyDescent="0.3">
      <c r="A1779">
        <v>68.425337074613211</v>
      </c>
      <c r="B1779">
        <v>21.073509502131689</v>
      </c>
      <c r="C1779">
        <v>4.4160287573766297</v>
      </c>
      <c r="D1779">
        <v>6.0851246658784746</v>
      </c>
      <c r="E1779">
        <v>4.1888276180170152</v>
      </c>
    </row>
    <row r="1780" spans="1:5" x14ac:dyDescent="0.3">
      <c r="A1780">
        <v>54.493443123462328</v>
      </c>
      <c r="B1780">
        <v>22.418890121229079</v>
      </c>
      <c r="C1780">
        <v>13.618533098468021</v>
      </c>
      <c r="D1780">
        <v>9.4691336568405831</v>
      </c>
      <c r="E1780">
        <v>3.8057782819089638</v>
      </c>
    </row>
    <row r="1781" spans="1:5" x14ac:dyDescent="0.3">
      <c r="A1781">
        <v>61.797315348593187</v>
      </c>
      <c r="B1781">
        <v>24.092998594757049</v>
      </c>
      <c r="C1781">
        <v>4.4125108318903106</v>
      </c>
      <c r="D1781">
        <v>9.6971752247594374</v>
      </c>
      <c r="E1781">
        <v>2.9395683553149898</v>
      </c>
    </row>
    <row r="1782" spans="1:5" x14ac:dyDescent="0.3">
      <c r="A1782">
        <v>59.025711023815603</v>
      </c>
      <c r="B1782">
        <v>18.07552703818488</v>
      </c>
      <c r="C1782">
        <v>10.27392084089028</v>
      </c>
      <c r="D1782">
        <v>12.62484109710924</v>
      </c>
      <c r="E1782">
        <v>2.2455290851594509</v>
      </c>
    </row>
    <row r="1783" spans="1:5" x14ac:dyDescent="0.3">
      <c r="A1783">
        <v>66.123412402261408</v>
      </c>
      <c r="B1783">
        <v>20.532404473599421</v>
      </c>
      <c r="C1783">
        <v>5.5169803603431973</v>
      </c>
      <c r="D1783">
        <v>7.8272027637959773</v>
      </c>
      <c r="E1783">
        <v>3.328058007444461</v>
      </c>
    </row>
    <row r="1784" spans="1:5" x14ac:dyDescent="0.3">
      <c r="A1784">
        <v>60.959927828969008</v>
      </c>
      <c r="B1784">
        <v>23.032132529259041</v>
      </c>
      <c r="C1784">
        <v>4.9970773185089694</v>
      </c>
      <c r="D1784">
        <v>11.01086232326298</v>
      </c>
      <c r="E1784">
        <v>2.545596250763198</v>
      </c>
    </row>
    <row r="1785" spans="1:5" x14ac:dyDescent="0.3">
      <c r="A1785">
        <v>68.508433021326184</v>
      </c>
      <c r="B1785">
        <v>11.41811836543766</v>
      </c>
      <c r="C1785">
        <v>6.4923604468070657</v>
      </c>
      <c r="D1785">
        <v>13.58108816642909</v>
      </c>
      <c r="E1785">
        <v>1.3187808364662119</v>
      </c>
    </row>
    <row r="1786" spans="1:5" x14ac:dyDescent="0.3">
      <c r="A1786">
        <v>79.397885368581157</v>
      </c>
      <c r="B1786">
        <v>10.078603828071341</v>
      </c>
      <c r="C1786">
        <v>4.0489123640001834</v>
      </c>
      <c r="D1786">
        <v>6.4745984393473179</v>
      </c>
      <c r="E1786">
        <v>2.1819911032962329</v>
      </c>
    </row>
    <row r="1787" spans="1:5" x14ac:dyDescent="0.3">
      <c r="A1787">
        <v>78.279336784561039</v>
      </c>
      <c r="B1787">
        <v>10.203257982289809</v>
      </c>
      <c r="C1787">
        <v>5.6690613358532342</v>
      </c>
      <c r="D1787">
        <v>5.8483438972959103</v>
      </c>
      <c r="E1787">
        <v>2.7139852917134211</v>
      </c>
    </row>
    <row r="1788" spans="1:5" x14ac:dyDescent="0.3">
      <c r="A1788">
        <v>59.038039426472722</v>
      </c>
      <c r="B1788">
        <v>19.41218987763073</v>
      </c>
      <c r="C1788">
        <v>12.39956941388796</v>
      </c>
      <c r="D1788">
        <v>9.1502012820085916</v>
      </c>
      <c r="E1788">
        <v>3.4766185257659799</v>
      </c>
    </row>
    <row r="1789" spans="1:5" x14ac:dyDescent="0.3">
      <c r="A1789">
        <v>79.759358840115496</v>
      </c>
      <c r="B1789">
        <v>9.4857606912597312</v>
      </c>
      <c r="C1789">
        <v>3.932106972330939</v>
      </c>
      <c r="D1789">
        <v>6.8227734962938431</v>
      </c>
      <c r="E1789">
        <v>1.966629504977603</v>
      </c>
    </row>
    <row r="1790" spans="1:5" x14ac:dyDescent="0.3">
      <c r="A1790">
        <v>72.805401873981097</v>
      </c>
      <c r="B1790">
        <v>13.168923511567581</v>
      </c>
      <c r="C1790">
        <v>6.457459890578539</v>
      </c>
      <c r="D1790">
        <v>7.5682147238727726</v>
      </c>
      <c r="E1790">
        <v>2.59326460971538</v>
      </c>
    </row>
    <row r="1791" spans="1:5" x14ac:dyDescent="0.3">
      <c r="A1791">
        <v>67.614457486684927</v>
      </c>
      <c r="B1791">
        <v>16.197142020664739</v>
      </c>
      <c r="C1791">
        <v>6.5710209954529546</v>
      </c>
      <c r="D1791">
        <v>9.6173794971973869</v>
      </c>
      <c r="E1791">
        <v>2.3673977950805201</v>
      </c>
    </row>
    <row r="1792" spans="1:5" x14ac:dyDescent="0.3">
      <c r="A1792">
        <v>53.492228820891867</v>
      </c>
      <c r="B1792">
        <v>23.82079295447933</v>
      </c>
      <c r="C1792">
        <v>7.0804309452635241</v>
      </c>
      <c r="D1792">
        <v>15.606547279365291</v>
      </c>
      <c r="E1792">
        <v>1.980016678038705</v>
      </c>
    </row>
    <row r="1793" spans="1:5" x14ac:dyDescent="0.3">
      <c r="A1793">
        <v>79.859076400918028</v>
      </c>
      <c r="B1793">
        <v>9.9410046714595239</v>
      </c>
      <c r="C1793">
        <v>3.2935139645668081</v>
      </c>
      <c r="D1793">
        <v>6.9064049630556443</v>
      </c>
      <c r="E1793">
        <v>1.9162673933575569</v>
      </c>
    </row>
    <row r="1794" spans="1:5" x14ac:dyDescent="0.3">
      <c r="A1794">
        <v>81.367006355957784</v>
      </c>
      <c r="B1794">
        <v>9.3833597176470338</v>
      </c>
      <c r="C1794">
        <v>3.690198725765498</v>
      </c>
      <c r="D1794">
        <v>5.559435200629685</v>
      </c>
      <c r="E1794">
        <v>2.3515983137876599</v>
      </c>
    </row>
    <row r="1795" spans="1:5" x14ac:dyDescent="0.3">
      <c r="A1795">
        <v>56.542993218163083</v>
      </c>
      <c r="B1795">
        <v>23.435140329992102</v>
      </c>
      <c r="C1795">
        <v>7.4203596804219218</v>
      </c>
      <c r="D1795">
        <v>12.60150677142291</v>
      </c>
      <c r="E1795">
        <v>2.4485563964768602</v>
      </c>
    </row>
    <row r="1796" spans="1:5" x14ac:dyDescent="0.3">
      <c r="A1796">
        <v>86.904038930218078</v>
      </c>
      <c r="B1796">
        <v>3.6445725239907878</v>
      </c>
      <c r="C1796">
        <v>1.864395477721611</v>
      </c>
      <c r="D1796">
        <v>7.5869930680695248</v>
      </c>
      <c r="E1796">
        <v>0.72610689798799699</v>
      </c>
    </row>
    <row r="1797" spans="1:5" x14ac:dyDescent="0.3">
      <c r="A1797">
        <v>72.03498412270875</v>
      </c>
      <c r="B1797">
        <v>16.23269003542763</v>
      </c>
      <c r="C1797">
        <v>4.5224980653361531</v>
      </c>
      <c r="D1797">
        <v>7.2098277765274759</v>
      </c>
      <c r="E1797">
        <v>2.8787356292108641</v>
      </c>
    </row>
    <row r="1798" spans="1:5" x14ac:dyDescent="0.3">
      <c r="A1798">
        <v>78.171208924277607</v>
      </c>
      <c r="B1798">
        <v>12.25042612887307</v>
      </c>
      <c r="C1798">
        <v>5.3252977558878349</v>
      </c>
      <c r="D1798">
        <v>4.2530671909614703</v>
      </c>
      <c r="E1798">
        <v>4.1324820642646953</v>
      </c>
    </row>
    <row r="1799" spans="1:5" x14ac:dyDescent="0.3">
      <c r="A1799">
        <v>73.82787432103359</v>
      </c>
      <c r="B1799">
        <v>12.859743235077</v>
      </c>
      <c r="C1799">
        <v>5.4791978057921229</v>
      </c>
      <c r="D1799">
        <v>7.8331846380972934</v>
      </c>
      <c r="E1799">
        <v>2.3411858507300178</v>
      </c>
    </row>
    <row r="1800" spans="1:5" x14ac:dyDescent="0.3">
      <c r="A1800">
        <v>77.813889680365975</v>
      </c>
      <c r="B1800">
        <v>10.81732069761167</v>
      </c>
      <c r="C1800">
        <v>4.7811858746754821</v>
      </c>
      <c r="D1800">
        <v>6.5876037473468774</v>
      </c>
      <c r="E1800">
        <v>2.3678574441532509</v>
      </c>
    </row>
    <row r="1801" spans="1:5" x14ac:dyDescent="0.3">
      <c r="A1801">
        <v>64.460768593584007</v>
      </c>
      <c r="B1801">
        <v>20.91022613911116</v>
      </c>
      <c r="C1801">
        <v>4.2150076297544556</v>
      </c>
      <c r="D1801">
        <v>10.413997637550381</v>
      </c>
      <c r="E1801">
        <v>2.4126406249863219</v>
      </c>
    </row>
    <row r="1802" spans="1:5" x14ac:dyDescent="0.3">
      <c r="A1802">
        <v>81.48936703480112</v>
      </c>
      <c r="B1802">
        <v>10.59831057465931</v>
      </c>
      <c r="C1802">
        <v>2.2627809008740192</v>
      </c>
      <c r="D1802">
        <v>5.6495414896655562</v>
      </c>
      <c r="E1802">
        <v>2.2764841180579931</v>
      </c>
    </row>
    <row r="1803" spans="1:5" x14ac:dyDescent="0.3">
      <c r="A1803">
        <v>60.078773311651432</v>
      </c>
      <c r="B1803">
        <v>16.941512786289142</v>
      </c>
      <c r="C1803">
        <v>8.4524950982103988</v>
      </c>
      <c r="D1803">
        <v>14.52721880384903</v>
      </c>
      <c r="E1803">
        <v>1.7480295593655759</v>
      </c>
    </row>
    <row r="1804" spans="1:5" x14ac:dyDescent="0.3">
      <c r="A1804">
        <v>58.257432632974478</v>
      </c>
      <c r="B1804">
        <v>23.419553549647389</v>
      </c>
      <c r="C1804">
        <v>6.8409532173449028</v>
      </c>
      <c r="D1804">
        <v>11.48206060003322</v>
      </c>
      <c r="E1804">
        <v>2.6354595939778211</v>
      </c>
    </row>
    <row r="1805" spans="1:5" x14ac:dyDescent="0.3">
      <c r="A1805">
        <v>85.32963401845852</v>
      </c>
      <c r="B1805">
        <v>5.6934031998492962</v>
      </c>
      <c r="C1805">
        <v>3.876824572332878</v>
      </c>
      <c r="D1805">
        <v>5.1001382093593071</v>
      </c>
      <c r="E1805">
        <v>1.8764643974980459</v>
      </c>
    </row>
    <row r="1806" spans="1:5" x14ac:dyDescent="0.3">
      <c r="A1806">
        <v>54.370423593225198</v>
      </c>
      <c r="B1806">
        <v>22.804893453386761</v>
      </c>
      <c r="C1806">
        <v>11.52438681689479</v>
      </c>
      <c r="D1806">
        <v>11.30029613649325</v>
      </c>
      <c r="E1806">
        <v>3.0379097906486132</v>
      </c>
    </row>
    <row r="1807" spans="1:5" x14ac:dyDescent="0.3">
      <c r="A1807">
        <v>71.650790048525806</v>
      </c>
      <c r="B1807">
        <v>13.51358011758831</v>
      </c>
      <c r="C1807">
        <v>6.7748660458176539</v>
      </c>
      <c r="D1807">
        <v>8.060763788068229</v>
      </c>
      <c r="E1807">
        <v>2.5169384312486001</v>
      </c>
    </row>
    <row r="1808" spans="1:5" x14ac:dyDescent="0.3">
      <c r="A1808">
        <v>82.656099218999827</v>
      </c>
      <c r="B1808">
        <v>7.1902792677728717</v>
      </c>
      <c r="C1808">
        <v>5.180404129489558</v>
      </c>
      <c r="D1808">
        <v>4.9732173837377438</v>
      </c>
      <c r="E1808">
        <v>2.4874608211807021</v>
      </c>
    </row>
    <row r="1809" spans="1:5" x14ac:dyDescent="0.3">
      <c r="A1809">
        <v>55.935682176744898</v>
      </c>
      <c r="B1809">
        <v>20.458130060047111</v>
      </c>
      <c r="C1809">
        <v>7.7328868708489482</v>
      </c>
      <c r="D1809">
        <v>15.87330089235904</v>
      </c>
      <c r="E1809">
        <v>1.7760021763631051</v>
      </c>
    </row>
    <row r="1810" spans="1:5" x14ac:dyDescent="0.3">
      <c r="A1810">
        <v>63.914640781601619</v>
      </c>
      <c r="B1810">
        <v>19.29888314043038</v>
      </c>
      <c r="C1810">
        <v>8.891925994420868</v>
      </c>
      <c r="D1810">
        <v>7.8945500835471432</v>
      </c>
      <c r="E1810">
        <v>3.570920297738446</v>
      </c>
    </row>
    <row r="1811" spans="1:5" x14ac:dyDescent="0.3">
      <c r="A1811">
        <v>71.647481786968996</v>
      </c>
      <c r="B1811">
        <v>9.840376856254883</v>
      </c>
      <c r="C1811">
        <v>8.8116068177399089</v>
      </c>
      <c r="D1811">
        <v>9.7005345390362123</v>
      </c>
      <c r="E1811">
        <v>1.922778956039668</v>
      </c>
    </row>
    <row r="1812" spans="1:5" x14ac:dyDescent="0.3">
      <c r="A1812">
        <v>74.567304861935384</v>
      </c>
      <c r="B1812">
        <v>12.48484278271437</v>
      </c>
      <c r="C1812">
        <v>5.8720129029921706</v>
      </c>
      <c r="D1812">
        <v>7.0758394523580641</v>
      </c>
      <c r="E1812">
        <v>2.5943007623765428</v>
      </c>
    </row>
    <row r="1813" spans="1:5" x14ac:dyDescent="0.3">
      <c r="A1813">
        <v>81.362925642150401</v>
      </c>
      <c r="B1813">
        <v>12.783243862515709</v>
      </c>
      <c r="C1813">
        <v>2.1242649648103842</v>
      </c>
      <c r="D1813">
        <v>3.72956553052351</v>
      </c>
      <c r="E1813">
        <v>3.9971167433096602</v>
      </c>
    </row>
    <row r="1814" spans="1:5" x14ac:dyDescent="0.3">
      <c r="A1814">
        <v>67.925892613157686</v>
      </c>
      <c r="B1814">
        <v>18.559053653293841</v>
      </c>
      <c r="C1814">
        <v>5.5786851839818876</v>
      </c>
      <c r="D1814">
        <v>7.9363685495665814</v>
      </c>
      <c r="E1814">
        <v>3.0414085090080571</v>
      </c>
    </row>
    <row r="1815" spans="1:5" x14ac:dyDescent="0.3">
      <c r="A1815">
        <v>57.189969728707148</v>
      </c>
      <c r="B1815">
        <v>23.041136775314001</v>
      </c>
      <c r="C1815">
        <v>11.30734459794699</v>
      </c>
      <c r="D1815">
        <v>8.4615488980318574</v>
      </c>
      <c r="E1815">
        <v>4.059360973645191</v>
      </c>
    </row>
    <row r="1816" spans="1:5" x14ac:dyDescent="0.3">
      <c r="A1816">
        <v>51.093396714048311</v>
      </c>
      <c r="B1816">
        <v>19.907036155069719</v>
      </c>
      <c r="C1816">
        <v>16.216591996664729</v>
      </c>
      <c r="D1816">
        <v>12.78297513421723</v>
      </c>
      <c r="E1816">
        <v>2.8259171102538869</v>
      </c>
    </row>
    <row r="1817" spans="1:5" x14ac:dyDescent="0.3">
      <c r="A1817">
        <v>58.550907932508842</v>
      </c>
      <c r="B1817">
        <v>25.603932650074981</v>
      </c>
      <c r="C1817">
        <v>5.288041178235404</v>
      </c>
      <c r="D1817">
        <v>10.557118239180779</v>
      </c>
      <c r="E1817">
        <v>2.9261748451069312</v>
      </c>
    </row>
    <row r="1818" spans="1:5" x14ac:dyDescent="0.3">
      <c r="A1818">
        <v>70.757960474366214</v>
      </c>
      <c r="B1818">
        <v>16.608311012818898</v>
      </c>
      <c r="C1818">
        <v>6.4607036045651363</v>
      </c>
      <c r="D1818">
        <v>6.1730249082497526</v>
      </c>
      <c r="E1818">
        <v>3.7370681246651292</v>
      </c>
    </row>
    <row r="1819" spans="1:5" x14ac:dyDescent="0.3">
      <c r="A1819">
        <v>63.286800333787127</v>
      </c>
      <c r="B1819">
        <v>18.157754177840062</v>
      </c>
      <c r="C1819">
        <v>8.6381681456723811</v>
      </c>
      <c r="D1819">
        <v>9.9172773427004195</v>
      </c>
      <c r="E1819">
        <v>2.701943426361419</v>
      </c>
    </row>
    <row r="1820" spans="1:5" x14ac:dyDescent="0.3">
      <c r="A1820">
        <v>65.017439051355012</v>
      </c>
      <c r="B1820">
        <v>12.32570090123178</v>
      </c>
      <c r="C1820">
        <v>12.67092403317919</v>
      </c>
      <c r="D1820">
        <v>9.985936014234003</v>
      </c>
      <c r="E1820">
        <v>2.5031829664020142</v>
      </c>
    </row>
    <row r="1821" spans="1:5" x14ac:dyDescent="0.3">
      <c r="A1821">
        <v>58.025598356773081</v>
      </c>
      <c r="B1821">
        <v>19.61486145435887</v>
      </c>
      <c r="C1821">
        <v>11.1964329842524</v>
      </c>
      <c r="D1821">
        <v>11.16310720461566</v>
      </c>
      <c r="E1821">
        <v>2.760100200943298</v>
      </c>
    </row>
    <row r="1822" spans="1:5" x14ac:dyDescent="0.3">
      <c r="A1822">
        <v>51.726680219475597</v>
      </c>
      <c r="B1822">
        <v>24.382372990286662</v>
      </c>
      <c r="C1822">
        <v>10.31158049214215</v>
      </c>
      <c r="D1822">
        <v>13.579366298095589</v>
      </c>
      <c r="E1822">
        <v>2.5549022480743</v>
      </c>
    </row>
    <row r="1823" spans="1:5" x14ac:dyDescent="0.3">
      <c r="A1823">
        <v>77.746989612029978</v>
      </c>
      <c r="B1823">
        <v>10.99462339351539</v>
      </c>
      <c r="C1823">
        <v>5.5964939038472554</v>
      </c>
      <c r="D1823">
        <v>5.6618930906073821</v>
      </c>
      <c r="E1823">
        <v>2.9303127119948549</v>
      </c>
    </row>
    <row r="1824" spans="1:5" x14ac:dyDescent="0.3">
      <c r="A1824">
        <v>61.601155216696647</v>
      </c>
      <c r="B1824">
        <v>21.556634139082849</v>
      </c>
      <c r="C1824">
        <v>9.3593555142775351</v>
      </c>
      <c r="D1824">
        <v>7.4828551299429638</v>
      </c>
      <c r="E1824">
        <v>4.1315766664583329</v>
      </c>
    </row>
    <row r="1825" spans="1:5" x14ac:dyDescent="0.3">
      <c r="A1825">
        <v>66.663552878228757</v>
      </c>
      <c r="B1825">
        <v>17.27003927216678</v>
      </c>
      <c r="C1825">
        <v>7.5787485575006048</v>
      </c>
      <c r="D1825">
        <v>8.4876592921038636</v>
      </c>
      <c r="E1825">
        <v>2.9276372877955179</v>
      </c>
    </row>
    <row r="1826" spans="1:5" x14ac:dyDescent="0.3">
      <c r="A1826">
        <v>47.994475459010637</v>
      </c>
      <c r="B1826">
        <v>27.607749460076999</v>
      </c>
      <c r="C1826">
        <v>7.9760940153740787</v>
      </c>
      <c r="D1826">
        <v>16.421681065538291</v>
      </c>
      <c r="E1826">
        <v>2.1668819004240398</v>
      </c>
    </row>
    <row r="1827" spans="1:5" x14ac:dyDescent="0.3">
      <c r="A1827">
        <v>58.03611695620868</v>
      </c>
      <c r="B1827">
        <v>23.828342346609581</v>
      </c>
      <c r="C1827">
        <v>8.4568049015349018</v>
      </c>
      <c r="D1827">
        <v>9.6787357956468423</v>
      </c>
      <c r="E1827">
        <v>3.3356781226185781</v>
      </c>
    </row>
    <row r="1828" spans="1:5" x14ac:dyDescent="0.3">
      <c r="A1828">
        <v>61.378689838088697</v>
      </c>
      <c r="B1828">
        <v>22.721096349591608</v>
      </c>
      <c r="C1828">
        <v>6.9120049875560046</v>
      </c>
      <c r="D1828">
        <v>8.9882088247636727</v>
      </c>
      <c r="E1828">
        <v>3.2968861666302871</v>
      </c>
    </row>
    <row r="1829" spans="1:5" x14ac:dyDescent="0.3">
      <c r="A1829">
        <v>68.377215963220081</v>
      </c>
      <c r="B1829">
        <v>15.310029518761519</v>
      </c>
      <c r="C1829">
        <v>7.1076339380048541</v>
      </c>
      <c r="D1829">
        <v>9.205120580013558</v>
      </c>
      <c r="E1829">
        <v>2.4353470725239919</v>
      </c>
    </row>
    <row r="1830" spans="1:5" x14ac:dyDescent="0.3">
      <c r="A1830">
        <v>80.916951976833147</v>
      </c>
      <c r="B1830">
        <v>8.5937930961609226</v>
      </c>
      <c r="C1830">
        <v>4.8787490355248284</v>
      </c>
      <c r="D1830">
        <v>5.6105058914811083</v>
      </c>
      <c r="E1830">
        <v>2.4013061196749148</v>
      </c>
    </row>
    <row r="1831" spans="1:5" x14ac:dyDescent="0.3">
      <c r="A1831">
        <v>59.508884660180151</v>
      </c>
      <c r="B1831">
        <v>16.770132679115211</v>
      </c>
      <c r="C1831">
        <v>10.118326876843589</v>
      </c>
      <c r="D1831">
        <v>13.602655783861049</v>
      </c>
      <c r="E1831">
        <v>1.976706606651091</v>
      </c>
    </row>
    <row r="1832" spans="1:5" x14ac:dyDescent="0.3">
      <c r="A1832">
        <v>48.46414197128356</v>
      </c>
      <c r="B1832">
        <v>20.413365041823901</v>
      </c>
      <c r="C1832">
        <v>5.0103956666627658</v>
      </c>
      <c r="D1832">
        <v>26.112097320229768</v>
      </c>
      <c r="E1832">
        <v>0.97363916795722749</v>
      </c>
    </row>
    <row r="1833" spans="1:5" x14ac:dyDescent="0.3">
      <c r="A1833">
        <v>51.051325625885532</v>
      </c>
      <c r="B1833">
        <v>9.3170863165843745</v>
      </c>
      <c r="C1833">
        <v>7.1498662894565594</v>
      </c>
      <c r="D1833">
        <v>32.481721768073527</v>
      </c>
      <c r="E1833">
        <v>0.50696058305093905</v>
      </c>
    </row>
    <row r="1834" spans="1:5" x14ac:dyDescent="0.3">
      <c r="A1834">
        <v>33.781475690381413</v>
      </c>
      <c r="B1834">
        <v>24.034399459245371</v>
      </c>
      <c r="C1834">
        <v>9.0376502990999175</v>
      </c>
      <c r="D1834">
        <v>33.146474551273293</v>
      </c>
      <c r="E1834">
        <v>0.99775466942003543</v>
      </c>
    </row>
    <row r="1835" spans="1:5" x14ac:dyDescent="0.3">
      <c r="A1835">
        <v>64.555080865416613</v>
      </c>
      <c r="B1835">
        <v>17.131272968083781</v>
      </c>
      <c r="C1835">
        <v>7.6806653953505553</v>
      </c>
      <c r="D1835">
        <v>10.632980771149059</v>
      </c>
      <c r="E1835">
        <v>2.3334885012448892</v>
      </c>
    </row>
    <row r="1836" spans="1:5" x14ac:dyDescent="0.3">
      <c r="A1836">
        <v>70.672489129977052</v>
      </c>
      <c r="B1836">
        <v>13.31874987994415</v>
      </c>
      <c r="C1836">
        <v>4.7734895864245734</v>
      </c>
      <c r="D1836">
        <v>11.235271403654229</v>
      </c>
      <c r="E1836">
        <v>1.610307291774393</v>
      </c>
    </row>
    <row r="1837" spans="1:5" x14ac:dyDescent="0.3">
      <c r="A1837">
        <v>56.761912142701917</v>
      </c>
      <c r="B1837">
        <v>8.5511084552806071</v>
      </c>
      <c r="C1837">
        <v>10.68279334608741</v>
      </c>
      <c r="D1837">
        <v>24.004186055930059</v>
      </c>
      <c r="E1837">
        <v>0.80127281785571813</v>
      </c>
    </row>
    <row r="1838" spans="1:5" x14ac:dyDescent="0.3">
      <c r="A1838">
        <v>68.164198603136484</v>
      </c>
      <c r="B1838">
        <v>10.668224071816489</v>
      </c>
      <c r="C1838">
        <v>10.083333111517859</v>
      </c>
      <c r="D1838">
        <v>11.084244213529161</v>
      </c>
      <c r="E1838">
        <v>1.872167085420718</v>
      </c>
    </row>
    <row r="1839" spans="1:5" x14ac:dyDescent="0.3">
      <c r="A1839">
        <v>76.93015788089231</v>
      </c>
      <c r="B1839">
        <v>12.420594306068971</v>
      </c>
      <c r="C1839">
        <v>2.996022922815226</v>
      </c>
      <c r="D1839">
        <v>7.6532248902234992</v>
      </c>
      <c r="E1839">
        <v>2.014394905417968</v>
      </c>
    </row>
    <row r="1840" spans="1:5" x14ac:dyDescent="0.3">
      <c r="A1840">
        <v>54.098138477073533</v>
      </c>
      <c r="B1840">
        <v>17.806676445474121</v>
      </c>
      <c r="C1840">
        <v>10.8428153826761</v>
      </c>
      <c r="D1840">
        <v>17.252369694776259</v>
      </c>
      <c r="E1840">
        <v>1.6606119817166241</v>
      </c>
    </row>
    <row r="1841" spans="1:5" x14ac:dyDescent="0.3">
      <c r="A1841">
        <v>44.631725516004209</v>
      </c>
      <c r="B1841">
        <v>13.89828045226886</v>
      </c>
      <c r="C1841">
        <v>20.453203452395261</v>
      </c>
      <c r="D1841">
        <v>21.016790579331669</v>
      </c>
      <c r="E1841">
        <v>1.634478098594466</v>
      </c>
    </row>
    <row r="1842" spans="1:5" x14ac:dyDescent="0.3">
      <c r="A1842">
        <v>59.936258059627683</v>
      </c>
      <c r="B1842">
        <v>17.811972653721121</v>
      </c>
      <c r="C1842">
        <v>10.226314678367061</v>
      </c>
      <c r="D1842">
        <v>12.025454608284139</v>
      </c>
      <c r="E1842">
        <v>2.3315781602778709</v>
      </c>
    </row>
    <row r="1843" spans="1:5" x14ac:dyDescent="0.3">
      <c r="A1843">
        <v>67.727066787067585</v>
      </c>
      <c r="B1843">
        <v>14.29667749400544</v>
      </c>
      <c r="C1843">
        <v>7.3067163146815313</v>
      </c>
      <c r="D1843">
        <v>10.66953940424543</v>
      </c>
      <c r="E1843">
        <v>2.0247728594629821</v>
      </c>
    </row>
    <row r="1844" spans="1:5" x14ac:dyDescent="0.3">
      <c r="A1844">
        <v>50.508357639367908</v>
      </c>
      <c r="B1844">
        <v>13.37164926897656</v>
      </c>
      <c r="C1844">
        <v>20.506779272576932</v>
      </c>
      <c r="D1844">
        <v>15.613213819078601</v>
      </c>
      <c r="E1844">
        <v>2.1698561829823708</v>
      </c>
    </row>
    <row r="1845" spans="1:5" x14ac:dyDescent="0.3">
      <c r="A1845">
        <v>68.593322555428671</v>
      </c>
      <c r="B1845">
        <v>17.623928783366509</v>
      </c>
      <c r="C1845">
        <v>6.9010065343000058</v>
      </c>
      <c r="D1845">
        <v>6.8817421269048218</v>
      </c>
      <c r="E1845">
        <v>3.563768427442807</v>
      </c>
    </row>
    <row r="1846" spans="1:5" x14ac:dyDescent="0.3">
      <c r="A1846">
        <v>56.634873735375848</v>
      </c>
      <c r="B1846">
        <v>11.49018428636297</v>
      </c>
      <c r="C1846">
        <v>13.79103343121875</v>
      </c>
      <c r="D1846">
        <v>18.08390854704243</v>
      </c>
      <c r="E1846">
        <v>1.3979952205474071</v>
      </c>
    </row>
    <row r="1847" spans="1:5" x14ac:dyDescent="0.3">
      <c r="A1847">
        <v>62.396389049408867</v>
      </c>
      <c r="B1847">
        <v>13.11200494276159</v>
      </c>
      <c r="C1847">
        <v>9.9689048848979063</v>
      </c>
      <c r="D1847">
        <v>14.52270112293164</v>
      </c>
      <c r="E1847">
        <v>1.589298687088883</v>
      </c>
    </row>
    <row r="1848" spans="1:5" x14ac:dyDescent="0.3">
      <c r="A1848">
        <v>71.416022444814956</v>
      </c>
      <c r="B1848">
        <v>9.9793637283059446</v>
      </c>
      <c r="C1848">
        <v>6.940491060395396</v>
      </c>
      <c r="D1848">
        <v>11.6641227664837</v>
      </c>
      <c r="E1848">
        <v>1.450589566608449</v>
      </c>
    </row>
    <row r="1849" spans="1:5" x14ac:dyDescent="0.3">
      <c r="A1849">
        <v>70.324620920906483</v>
      </c>
      <c r="B1849">
        <v>13.47590094804529</v>
      </c>
      <c r="C1849">
        <v>5.3089179630760359</v>
      </c>
      <c r="D1849">
        <v>10.89056016797219</v>
      </c>
      <c r="E1849">
        <v>1.724871689003215</v>
      </c>
    </row>
    <row r="1850" spans="1:5" x14ac:dyDescent="0.3">
      <c r="A1850">
        <v>48.960040906674926</v>
      </c>
      <c r="B1850">
        <v>16.21415462508951</v>
      </c>
      <c r="C1850">
        <v>15.924593734997639</v>
      </c>
      <c r="D1850">
        <v>18.901210733237921</v>
      </c>
      <c r="E1850">
        <v>1.700353951589509</v>
      </c>
    </row>
    <row r="1851" spans="1:5" x14ac:dyDescent="0.3">
      <c r="A1851">
        <v>83.924059338436976</v>
      </c>
      <c r="B1851">
        <v>6.8064918221947028</v>
      </c>
      <c r="C1851">
        <v>3.3790564811289578</v>
      </c>
      <c r="D1851">
        <v>5.8903923582393736</v>
      </c>
      <c r="E1851">
        <v>1.7291799397838581</v>
      </c>
    </row>
    <row r="1852" spans="1:5" x14ac:dyDescent="0.3">
      <c r="A1852">
        <v>49.717791064888239</v>
      </c>
      <c r="B1852">
        <v>26.83630724135838</v>
      </c>
      <c r="C1852">
        <v>11.92441914801501</v>
      </c>
      <c r="D1852">
        <v>11.52148254573839</v>
      </c>
      <c r="E1852">
        <v>3.3642134365520828</v>
      </c>
    </row>
    <row r="1853" spans="1:5" x14ac:dyDescent="0.3">
      <c r="A1853">
        <v>69.286186793619152</v>
      </c>
      <c r="B1853">
        <v>12.02474396310434</v>
      </c>
      <c r="C1853">
        <v>10.99134450172212</v>
      </c>
      <c r="D1853">
        <v>7.6977247415543806</v>
      </c>
      <c r="E1853">
        <v>2.989985903312371</v>
      </c>
    </row>
    <row r="1854" spans="1:5" x14ac:dyDescent="0.3">
      <c r="A1854">
        <v>61.726985728746968</v>
      </c>
      <c r="B1854">
        <v>12.59445225948901</v>
      </c>
      <c r="C1854">
        <v>11.8230345656509</v>
      </c>
      <c r="D1854">
        <v>13.85552744611312</v>
      </c>
      <c r="E1854">
        <v>1.7622921191635861</v>
      </c>
    </row>
    <row r="1855" spans="1:5" x14ac:dyDescent="0.3">
      <c r="A1855">
        <v>51.664169540236813</v>
      </c>
      <c r="B1855">
        <v>10.77128708056248</v>
      </c>
      <c r="C1855">
        <v>8.3111224220784141</v>
      </c>
      <c r="D1855">
        <v>29.253420957122291</v>
      </c>
      <c r="E1855">
        <v>0.65231377658738154</v>
      </c>
    </row>
    <row r="1856" spans="1:5" x14ac:dyDescent="0.3">
      <c r="A1856">
        <v>50.081533086275478</v>
      </c>
      <c r="B1856">
        <v>15.203072604222729</v>
      </c>
      <c r="C1856">
        <v>8.9438966988565181</v>
      </c>
      <c r="D1856">
        <v>25.77149761064528</v>
      </c>
      <c r="E1856">
        <v>0.93696414806351802</v>
      </c>
    </row>
    <row r="1857" spans="1:5" x14ac:dyDescent="0.3">
      <c r="A1857">
        <v>65.111604669856931</v>
      </c>
      <c r="B1857">
        <v>14.003090683444929</v>
      </c>
      <c r="C1857">
        <v>4.9965820615318757</v>
      </c>
      <c r="D1857">
        <v>15.888722585166249</v>
      </c>
      <c r="E1857">
        <v>1.195796115334971</v>
      </c>
    </row>
    <row r="1858" spans="1:5" x14ac:dyDescent="0.3">
      <c r="A1858">
        <v>70.176544925101737</v>
      </c>
      <c r="B1858">
        <v>18.1386317752374</v>
      </c>
      <c r="C1858">
        <v>5.2630632710842056</v>
      </c>
      <c r="D1858">
        <v>6.4217600285766547</v>
      </c>
      <c r="E1858">
        <v>3.644124810361133</v>
      </c>
    </row>
    <row r="1859" spans="1:5" x14ac:dyDescent="0.3">
      <c r="A1859">
        <v>77.33839736526933</v>
      </c>
      <c r="B1859">
        <v>12.697296614789209</v>
      </c>
      <c r="C1859">
        <v>2.526804073421673</v>
      </c>
      <c r="D1859">
        <v>7.4375019465197933</v>
      </c>
      <c r="E1859">
        <v>2.0469373719404058</v>
      </c>
    </row>
    <row r="1860" spans="1:5" x14ac:dyDescent="0.3">
      <c r="A1860">
        <v>47.161994137011483</v>
      </c>
      <c r="B1860">
        <v>21.664430288928251</v>
      </c>
      <c r="C1860">
        <v>10.80156326760655</v>
      </c>
      <c r="D1860">
        <v>20.37201230645374</v>
      </c>
      <c r="E1860">
        <v>1.593656682911474</v>
      </c>
    </row>
    <row r="1861" spans="1:5" x14ac:dyDescent="0.3">
      <c r="A1861">
        <v>64.720823164987493</v>
      </c>
      <c r="B1861">
        <v>13.259945213720741</v>
      </c>
      <c r="C1861">
        <v>6.9554525871973469</v>
      </c>
      <c r="D1861">
        <v>15.063779034094409</v>
      </c>
      <c r="E1861">
        <v>1.3419871438079269</v>
      </c>
    </row>
    <row r="1862" spans="1:5" x14ac:dyDescent="0.3">
      <c r="A1862">
        <v>54.023610331654972</v>
      </c>
      <c r="B1862">
        <v>15.12126725038866</v>
      </c>
      <c r="C1862">
        <v>9.176696833164252</v>
      </c>
      <c r="D1862">
        <v>21.678425584792119</v>
      </c>
      <c r="E1862">
        <v>1.120836196730008</v>
      </c>
    </row>
    <row r="1863" spans="1:5" x14ac:dyDescent="0.3">
      <c r="A1863">
        <v>46.230344659741966</v>
      </c>
      <c r="B1863">
        <v>15.707044603286899</v>
      </c>
      <c r="C1863">
        <v>9.1696843865620465</v>
      </c>
      <c r="D1863">
        <v>28.892926350409091</v>
      </c>
      <c r="E1863">
        <v>0.8609972104641701</v>
      </c>
    </row>
    <row r="1864" spans="1:5" x14ac:dyDescent="0.3">
      <c r="A1864">
        <v>54.986805289379703</v>
      </c>
      <c r="B1864">
        <v>12.960388388778229</v>
      </c>
      <c r="C1864">
        <v>14.7489717597667</v>
      </c>
      <c r="D1864">
        <v>17.303834562075391</v>
      </c>
      <c r="E1864">
        <v>1.6013421793384</v>
      </c>
    </row>
    <row r="1865" spans="1:5" x14ac:dyDescent="0.3">
      <c r="A1865">
        <v>62.127647307205017</v>
      </c>
      <c r="B1865">
        <v>14.93493493105191</v>
      </c>
      <c r="C1865">
        <v>8.4592858584632307</v>
      </c>
      <c r="D1865">
        <v>14.47813190327985</v>
      </c>
      <c r="E1865">
        <v>1.615831444677988</v>
      </c>
    </row>
    <row r="1866" spans="1:5" x14ac:dyDescent="0.3">
      <c r="A1866">
        <v>37.835226578897263</v>
      </c>
      <c r="B1866">
        <v>22.699969423181962</v>
      </c>
      <c r="C1866">
        <v>8.2533636433091484</v>
      </c>
      <c r="D1866">
        <v>31.211440354611629</v>
      </c>
      <c r="E1866">
        <v>0.99173036280325366</v>
      </c>
    </row>
    <row r="1867" spans="1:5" x14ac:dyDescent="0.3">
      <c r="A1867">
        <v>40.077721769308667</v>
      </c>
      <c r="B1867">
        <v>8.7774546204144475</v>
      </c>
      <c r="C1867">
        <v>8.4229338964122569</v>
      </c>
      <c r="D1867">
        <v>42.721889713864641</v>
      </c>
      <c r="E1867">
        <v>0.40261300780533171</v>
      </c>
    </row>
    <row r="1868" spans="1:5" x14ac:dyDescent="0.3">
      <c r="A1868">
        <v>58.496726718717987</v>
      </c>
      <c r="B1868">
        <v>12.698937441271861</v>
      </c>
      <c r="C1868">
        <v>10.127435954919861</v>
      </c>
      <c r="D1868">
        <v>18.6768998850903</v>
      </c>
      <c r="E1868">
        <v>1.2221714276261619</v>
      </c>
    </row>
    <row r="1869" spans="1:5" x14ac:dyDescent="0.3">
      <c r="A1869">
        <v>63.726735549311087</v>
      </c>
      <c r="B1869">
        <v>13.040646537086619</v>
      </c>
      <c r="C1869">
        <v>9.0792564150063413</v>
      </c>
      <c r="D1869">
        <v>14.153361498595951</v>
      </c>
      <c r="E1869">
        <v>1.562872746116696</v>
      </c>
    </row>
    <row r="1870" spans="1:5" x14ac:dyDescent="0.3">
      <c r="A1870">
        <v>40.570813226080972</v>
      </c>
      <c r="B1870">
        <v>22.000460952010659</v>
      </c>
      <c r="C1870">
        <v>17.772106815912</v>
      </c>
      <c r="D1870">
        <v>19.656619005996369</v>
      </c>
      <c r="E1870">
        <v>2.023367688807002</v>
      </c>
    </row>
    <row r="1871" spans="1:5" x14ac:dyDescent="0.3">
      <c r="A1871">
        <v>61.048865815495823</v>
      </c>
      <c r="B1871">
        <v>24.409609419062949</v>
      </c>
      <c r="C1871">
        <v>4.5647770834053327</v>
      </c>
      <c r="D1871">
        <v>9.9767476820358976</v>
      </c>
      <c r="E1871">
        <v>2.904191568825528</v>
      </c>
    </row>
    <row r="1872" spans="1:5" x14ac:dyDescent="0.3">
      <c r="A1872">
        <v>37.86914335259182</v>
      </c>
      <c r="B1872">
        <v>22.48620973578927</v>
      </c>
      <c r="C1872">
        <v>21.801526977383279</v>
      </c>
      <c r="D1872">
        <v>17.84311993423562</v>
      </c>
      <c r="E1872">
        <v>2.4820623790236138</v>
      </c>
    </row>
    <row r="1873" spans="1:5" x14ac:dyDescent="0.3">
      <c r="A1873">
        <v>34.08561860394515</v>
      </c>
      <c r="B1873">
        <v>25.35072464883989</v>
      </c>
      <c r="C1873">
        <v>18.07750038649322</v>
      </c>
      <c r="D1873">
        <v>22.48615636072174</v>
      </c>
      <c r="E1873">
        <v>1.9313316308336479</v>
      </c>
    </row>
    <row r="1874" spans="1:5" x14ac:dyDescent="0.3">
      <c r="A1874">
        <v>77.692258103568847</v>
      </c>
      <c r="B1874">
        <v>7.904044234513945</v>
      </c>
      <c r="C1874">
        <v>4.8419734244701811</v>
      </c>
      <c r="D1874">
        <v>9.5617242374470166</v>
      </c>
      <c r="E1874">
        <v>1.3330250216866031</v>
      </c>
    </row>
    <row r="1875" spans="1:5" x14ac:dyDescent="0.3">
      <c r="A1875">
        <v>53.993486220925888</v>
      </c>
      <c r="B1875">
        <v>12.31159203118086</v>
      </c>
      <c r="C1875">
        <v>15.67474785478486</v>
      </c>
      <c r="D1875">
        <v>18.020173893108389</v>
      </c>
      <c r="E1875">
        <v>1.553056038858136</v>
      </c>
    </row>
    <row r="1876" spans="1:5" x14ac:dyDescent="0.3">
      <c r="A1876">
        <v>79.674680529230656</v>
      </c>
      <c r="B1876">
        <v>7.0585240776729954</v>
      </c>
      <c r="C1876">
        <v>6.527245047515394</v>
      </c>
      <c r="D1876">
        <v>6.73955034558095</v>
      </c>
      <c r="E1876">
        <v>2.0158272330581268</v>
      </c>
    </row>
    <row r="1877" spans="1:5" x14ac:dyDescent="0.3">
      <c r="A1877">
        <v>66.967591363799528</v>
      </c>
      <c r="B1877">
        <v>14.959418354358389</v>
      </c>
      <c r="C1877">
        <v>9.4316691626883919</v>
      </c>
      <c r="D1877">
        <v>8.6413211191537052</v>
      </c>
      <c r="E1877">
        <v>2.822610938850926</v>
      </c>
    </row>
    <row r="1878" spans="1:5" x14ac:dyDescent="0.3">
      <c r="A1878">
        <v>46.047460422534883</v>
      </c>
      <c r="B1878">
        <v>32.029280777504638</v>
      </c>
      <c r="C1878">
        <v>4.2171772721488789</v>
      </c>
      <c r="D1878">
        <v>17.706081527811591</v>
      </c>
      <c r="E1878">
        <v>2.0471191207789179</v>
      </c>
    </row>
    <row r="1879" spans="1:5" x14ac:dyDescent="0.3">
      <c r="A1879">
        <v>38.362176978068248</v>
      </c>
      <c r="B1879">
        <v>14.97511957547875</v>
      </c>
      <c r="C1879">
        <v>17.884705537440119</v>
      </c>
      <c r="D1879">
        <v>28.777997909012861</v>
      </c>
      <c r="E1879">
        <v>1.1418384703762741</v>
      </c>
    </row>
    <row r="1880" spans="1:5" x14ac:dyDescent="0.3">
      <c r="A1880">
        <v>28.853670696644201</v>
      </c>
      <c r="B1880">
        <v>34.194787812298543</v>
      </c>
      <c r="C1880">
        <v>17.017611178975301</v>
      </c>
      <c r="D1880">
        <v>19.93393031208198</v>
      </c>
      <c r="E1880">
        <v>2.569106954298618</v>
      </c>
    </row>
    <row r="1881" spans="1:5" x14ac:dyDescent="0.3">
      <c r="A1881">
        <v>54.727548837109083</v>
      </c>
      <c r="B1881">
        <v>14.27496417887858</v>
      </c>
      <c r="C1881">
        <v>5.2685187660914146</v>
      </c>
      <c r="D1881">
        <v>25.728968217920929</v>
      </c>
      <c r="E1881">
        <v>0.75959062094675944</v>
      </c>
    </row>
    <row r="1882" spans="1:5" x14ac:dyDescent="0.3">
      <c r="A1882">
        <v>45.464155236912838</v>
      </c>
      <c r="B1882">
        <v>19.58431616449252</v>
      </c>
      <c r="C1882">
        <v>7.4035641557752134</v>
      </c>
      <c r="D1882">
        <v>27.547964442819431</v>
      </c>
      <c r="E1882">
        <v>0.97966876559194571</v>
      </c>
    </row>
    <row r="1883" spans="1:5" x14ac:dyDescent="0.3">
      <c r="A1883">
        <v>46.511443722623717</v>
      </c>
      <c r="B1883">
        <v>15.789131033989451</v>
      </c>
      <c r="C1883">
        <v>12.21069130958727</v>
      </c>
      <c r="D1883">
        <v>25.488733933799551</v>
      </c>
      <c r="E1883">
        <v>1.0985175809947669</v>
      </c>
    </row>
    <row r="1884" spans="1:5" x14ac:dyDescent="0.3">
      <c r="A1884">
        <v>48.26007524634489</v>
      </c>
      <c r="B1884">
        <v>11.475407858996199</v>
      </c>
      <c r="C1884">
        <v>18.235754888035121</v>
      </c>
      <c r="D1884">
        <v>22.028762006623779</v>
      </c>
      <c r="E1884">
        <v>1.3487440981975081</v>
      </c>
    </row>
    <row r="1885" spans="1:5" x14ac:dyDescent="0.3">
      <c r="A1885">
        <v>80.469567042088912</v>
      </c>
      <c r="B1885">
        <v>7.9967187279573189</v>
      </c>
      <c r="C1885">
        <v>3.452278917940498</v>
      </c>
      <c r="D1885">
        <v>8.0814353120132854</v>
      </c>
      <c r="E1885">
        <v>1.416703494350632</v>
      </c>
    </row>
    <row r="1886" spans="1:5" x14ac:dyDescent="0.3">
      <c r="A1886">
        <v>37.714324496866723</v>
      </c>
      <c r="B1886">
        <v>24.006177482487519</v>
      </c>
      <c r="C1886">
        <v>10.87044435461511</v>
      </c>
      <c r="D1886">
        <v>27.409053666030641</v>
      </c>
      <c r="E1886">
        <v>1.2724489601889071</v>
      </c>
    </row>
    <row r="1887" spans="1:5" x14ac:dyDescent="0.3">
      <c r="A1887">
        <v>34.390458362453437</v>
      </c>
      <c r="B1887">
        <v>28.581296041597</v>
      </c>
      <c r="C1887">
        <v>9.5325718227869061</v>
      </c>
      <c r="D1887">
        <v>27.49567377316265</v>
      </c>
      <c r="E1887">
        <v>1.3861769010943541</v>
      </c>
    </row>
    <row r="1888" spans="1:5" x14ac:dyDescent="0.3">
      <c r="A1888">
        <v>44.79766974576809</v>
      </c>
      <c r="B1888">
        <v>20.797177671513371</v>
      </c>
      <c r="C1888">
        <v>13.88688281066092</v>
      </c>
      <c r="D1888">
        <v>20.518269772057629</v>
      </c>
      <c r="E1888">
        <v>1.690398891694467</v>
      </c>
    </row>
    <row r="1889" spans="1:5" x14ac:dyDescent="0.3">
      <c r="A1889">
        <v>43.746805695464793</v>
      </c>
      <c r="B1889">
        <v>19.485701766261119</v>
      </c>
      <c r="C1889">
        <v>15.221823578259951</v>
      </c>
      <c r="D1889">
        <v>21.54566896001414</v>
      </c>
      <c r="E1889">
        <v>1.610881769739132</v>
      </c>
    </row>
    <row r="1890" spans="1:5" x14ac:dyDescent="0.3">
      <c r="A1890">
        <v>57.605829974270648</v>
      </c>
      <c r="B1890">
        <v>16.444725511004091</v>
      </c>
      <c r="C1890">
        <v>11.33757958971615</v>
      </c>
      <c r="D1890">
        <v>14.611864925009121</v>
      </c>
      <c r="E1890">
        <v>1.9013524449688211</v>
      </c>
    </row>
    <row r="1891" spans="1:5" x14ac:dyDescent="0.3">
      <c r="A1891">
        <v>45.113475624380413</v>
      </c>
      <c r="B1891">
        <v>16.458427921813669</v>
      </c>
      <c r="C1891">
        <v>14.65461940722852</v>
      </c>
      <c r="D1891">
        <v>23.77347704657738</v>
      </c>
      <c r="E1891">
        <v>1.3087293570092839</v>
      </c>
    </row>
    <row r="1892" spans="1:5" x14ac:dyDescent="0.3">
      <c r="A1892">
        <v>55.322701800603433</v>
      </c>
      <c r="B1892">
        <v>9.3270320495817796</v>
      </c>
      <c r="C1892">
        <v>11.074039163962439</v>
      </c>
      <c r="D1892">
        <v>24.27622698585235</v>
      </c>
      <c r="E1892">
        <v>0.84037240323356333</v>
      </c>
    </row>
    <row r="1893" spans="1:5" x14ac:dyDescent="0.3">
      <c r="A1893">
        <v>58.977158505161732</v>
      </c>
      <c r="B1893">
        <v>15.804091299933569</v>
      </c>
      <c r="C1893">
        <v>7.5114524092713486</v>
      </c>
      <c r="D1893">
        <v>17.707297785633362</v>
      </c>
      <c r="E1893">
        <v>1.3167194673894149</v>
      </c>
    </row>
    <row r="1894" spans="1:5" x14ac:dyDescent="0.3">
      <c r="A1894">
        <v>48.420914462323253</v>
      </c>
      <c r="B1894">
        <v>24.909550152045721</v>
      </c>
      <c r="C1894">
        <v>12.293297242437211</v>
      </c>
      <c r="D1894">
        <v>14.37623814319381</v>
      </c>
      <c r="E1894">
        <v>2.5878012748485251</v>
      </c>
    </row>
    <row r="1895" spans="1:5" x14ac:dyDescent="0.3">
      <c r="A1895">
        <v>56.822097461763043</v>
      </c>
      <c r="B1895">
        <v>21.231374717277959</v>
      </c>
      <c r="C1895">
        <v>10.67705100006604</v>
      </c>
      <c r="D1895">
        <v>11.26947682089296</v>
      </c>
      <c r="E1895">
        <v>2.831402577463721</v>
      </c>
    </row>
    <row r="1896" spans="1:5" x14ac:dyDescent="0.3">
      <c r="A1896">
        <v>47.862749906581953</v>
      </c>
      <c r="B1896">
        <v>19.644672011415569</v>
      </c>
      <c r="C1896">
        <v>7.7020987071687426</v>
      </c>
      <c r="D1896">
        <v>24.79047937483374</v>
      </c>
      <c r="E1896">
        <v>1.103115849641279</v>
      </c>
    </row>
    <row r="1897" spans="1:5" x14ac:dyDescent="0.3">
      <c r="A1897">
        <v>47.312295431218843</v>
      </c>
      <c r="B1897">
        <v>21.94958002046971</v>
      </c>
      <c r="C1897">
        <v>8.5464608760958285</v>
      </c>
      <c r="D1897">
        <v>22.191663672215629</v>
      </c>
      <c r="E1897">
        <v>1.3742115664247001</v>
      </c>
    </row>
    <row r="1898" spans="1:5" x14ac:dyDescent="0.3">
      <c r="A1898">
        <v>58.376590158402877</v>
      </c>
      <c r="B1898">
        <v>19.679309024621379</v>
      </c>
      <c r="C1898">
        <v>9.6257586786754548</v>
      </c>
      <c r="D1898">
        <v>12.31834213830029</v>
      </c>
      <c r="E1898">
        <v>2.378978224040496</v>
      </c>
    </row>
    <row r="1899" spans="1:5" x14ac:dyDescent="0.3">
      <c r="A1899">
        <v>47.541635200378451</v>
      </c>
      <c r="B1899">
        <v>19.78577324269822</v>
      </c>
      <c r="C1899">
        <v>11.52735994286577</v>
      </c>
      <c r="D1899">
        <v>21.145231614057561</v>
      </c>
      <c r="E1899">
        <v>1.4808602599910381</v>
      </c>
    </row>
    <row r="1900" spans="1:5" x14ac:dyDescent="0.3">
      <c r="A1900">
        <v>41.669383925248788</v>
      </c>
      <c r="B1900">
        <v>29.329954153035381</v>
      </c>
      <c r="C1900">
        <v>7.1268300572234917</v>
      </c>
      <c r="D1900">
        <v>21.873831864492349</v>
      </c>
      <c r="E1900">
        <v>1.66668485138349</v>
      </c>
    </row>
    <row r="1901" spans="1:5" x14ac:dyDescent="0.3">
      <c r="A1901">
        <v>51.527923057909618</v>
      </c>
      <c r="B1901">
        <v>12.08098903009942</v>
      </c>
      <c r="C1901">
        <v>13.616028808645609</v>
      </c>
      <c r="D1901">
        <v>22.775059103345381</v>
      </c>
      <c r="E1901">
        <v>1.1282964282174111</v>
      </c>
    </row>
    <row r="1902" spans="1:5" x14ac:dyDescent="0.3">
      <c r="A1902">
        <v>62.058508072483527</v>
      </c>
      <c r="B1902">
        <v>11.785851145193311</v>
      </c>
      <c r="C1902">
        <v>7.5821697479484387</v>
      </c>
      <c r="D1902">
        <v>18.57347103437472</v>
      </c>
      <c r="E1902">
        <v>1.04277874917922</v>
      </c>
    </row>
    <row r="1903" spans="1:5" x14ac:dyDescent="0.3">
      <c r="A1903">
        <v>25.769860145039772</v>
      </c>
      <c r="B1903">
        <v>19.707692290246079</v>
      </c>
      <c r="C1903">
        <v>14.6672010220764</v>
      </c>
      <c r="D1903">
        <v>39.855246542637758</v>
      </c>
      <c r="E1903">
        <v>0.86249355591233601</v>
      </c>
    </row>
    <row r="1904" spans="1:5" x14ac:dyDescent="0.3">
      <c r="A1904">
        <v>51.24600068647316</v>
      </c>
      <c r="B1904">
        <v>14.663090809512999</v>
      </c>
      <c r="C1904">
        <v>7.0386780928019981</v>
      </c>
      <c r="D1904">
        <v>27.052230411211841</v>
      </c>
      <c r="E1904">
        <v>0.80221736146830502</v>
      </c>
    </row>
    <row r="1905" spans="1:5" x14ac:dyDescent="0.3">
      <c r="A1905">
        <v>45.131892102235433</v>
      </c>
      <c r="B1905">
        <v>22.396592565480571</v>
      </c>
      <c r="C1905">
        <v>5.9218439957299687</v>
      </c>
      <c r="D1905">
        <v>26.549671336554049</v>
      </c>
      <c r="E1905">
        <v>1.06662098382443</v>
      </c>
    </row>
    <row r="1906" spans="1:5" x14ac:dyDescent="0.3">
      <c r="A1906">
        <v>24.272277511762361</v>
      </c>
      <c r="B1906">
        <v>31.208544870978649</v>
      </c>
      <c r="C1906">
        <v>6.9263853410253722</v>
      </c>
      <c r="D1906">
        <v>37.592792276233631</v>
      </c>
      <c r="E1906">
        <v>1.0144213266146</v>
      </c>
    </row>
    <row r="1907" spans="1:5" x14ac:dyDescent="0.3">
      <c r="A1907">
        <v>31.901731379596761</v>
      </c>
      <c r="B1907">
        <v>29.301095262402669</v>
      </c>
      <c r="C1907">
        <v>5.3422185362029397</v>
      </c>
      <c r="D1907">
        <v>33.454954821797607</v>
      </c>
      <c r="E1907">
        <v>1.0355211651947509</v>
      </c>
    </row>
    <row r="1908" spans="1:5" x14ac:dyDescent="0.3">
      <c r="A1908">
        <v>34.76364491153543</v>
      </c>
      <c r="B1908">
        <v>18.506162260045858</v>
      </c>
      <c r="C1908">
        <v>18.561592437381911</v>
      </c>
      <c r="D1908">
        <v>28.168600391036801</v>
      </c>
      <c r="E1908">
        <v>1.315924617583154</v>
      </c>
    </row>
    <row r="1909" spans="1:5" x14ac:dyDescent="0.3">
      <c r="A1909">
        <v>30.88368796661852</v>
      </c>
      <c r="B1909">
        <v>25.67939279949201</v>
      </c>
      <c r="C1909">
        <v>15.60124856063107</v>
      </c>
      <c r="D1909">
        <v>27.835670673258409</v>
      </c>
      <c r="E1909">
        <v>1.483012277472487</v>
      </c>
    </row>
    <row r="1910" spans="1:5" x14ac:dyDescent="0.3">
      <c r="A1910">
        <v>38.664459073389096</v>
      </c>
      <c r="B1910">
        <v>24.298635001428998</v>
      </c>
      <c r="C1910">
        <v>10.471986256011849</v>
      </c>
      <c r="D1910">
        <v>26.564919669170049</v>
      </c>
      <c r="E1910">
        <v>1.3088923923151901</v>
      </c>
    </row>
    <row r="1911" spans="1:5" x14ac:dyDescent="0.3">
      <c r="A1911">
        <v>45.910750427492289</v>
      </c>
      <c r="B1911">
        <v>19.7463849533335</v>
      </c>
      <c r="C1911">
        <v>5.641619219087171</v>
      </c>
      <c r="D1911">
        <v>28.701245400087039</v>
      </c>
      <c r="E1911">
        <v>0.88456106411130431</v>
      </c>
    </row>
    <row r="1912" spans="1:5" x14ac:dyDescent="0.3">
      <c r="A1912">
        <v>34.053817068841838</v>
      </c>
      <c r="B1912">
        <v>35.420786732942993</v>
      </c>
      <c r="C1912">
        <v>6.5934315391077067</v>
      </c>
      <c r="D1912">
        <v>23.931964659107461</v>
      </c>
      <c r="E1912">
        <v>1.7555691256656569</v>
      </c>
    </row>
    <row r="1913" spans="1:5" x14ac:dyDescent="0.3">
      <c r="A1913">
        <v>49.280886779864048</v>
      </c>
      <c r="B1913">
        <v>18.048625906758961</v>
      </c>
      <c r="C1913">
        <v>6.8566940286457507</v>
      </c>
      <c r="D1913">
        <v>25.813793284731251</v>
      </c>
      <c r="E1913">
        <v>0.96480666985646391</v>
      </c>
    </row>
    <row r="1914" spans="1:5" x14ac:dyDescent="0.3">
      <c r="A1914">
        <v>41.44496953569621</v>
      </c>
      <c r="B1914">
        <v>29.490601723385339</v>
      </c>
      <c r="C1914">
        <v>8.3115165198835417</v>
      </c>
      <c r="D1914">
        <v>20.752912221034919</v>
      </c>
      <c r="E1914">
        <v>1.8215331824587531</v>
      </c>
    </row>
    <row r="1915" spans="1:5" x14ac:dyDescent="0.3">
      <c r="A1915">
        <v>49.324432071981441</v>
      </c>
      <c r="B1915">
        <v>23.88044553187428</v>
      </c>
      <c r="C1915">
        <v>4.0621272688446997</v>
      </c>
      <c r="D1915">
        <v>22.732995127299581</v>
      </c>
      <c r="E1915">
        <v>1.2291637175060719</v>
      </c>
    </row>
    <row r="1916" spans="1:5" x14ac:dyDescent="0.3">
      <c r="A1916">
        <v>28.760089052490319</v>
      </c>
      <c r="B1916">
        <v>23.91223862280475</v>
      </c>
      <c r="C1916">
        <v>21.085237339597789</v>
      </c>
      <c r="D1916">
        <v>26.242434985107149</v>
      </c>
      <c r="E1916">
        <v>1.7146837169622049</v>
      </c>
    </row>
    <row r="1917" spans="1:5" x14ac:dyDescent="0.3">
      <c r="A1917">
        <v>31.501448256493461</v>
      </c>
      <c r="B1917">
        <v>22.090486216423781</v>
      </c>
      <c r="C1917">
        <v>5.0917501363855946</v>
      </c>
      <c r="D1917">
        <v>41.316315390697149</v>
      </c>
      <c r="E1917">
        <v>0.6579056262826809</v>
      </c>
    </row>
    <row r="1918" spans="1:5" x14ac:dyDescent="0.3">
      <c r="A1918">
        <v>44.855264768861652</v>
      </c>
      <c r="B1918">
        <v>12.06302999270374</v>
      </c>
      <c r="C1918">
        <v>9.007290197412491</v>
      </c>
      <c r="D1918">
        <v>34.074415041022107</v>
      </c>
      <c r="E1918">
        <v>0.61836190481185704</v>
      </c>
    </row>
    <row r="1919" spans="1:5" x14ac:dyDescent="0.3">
      <c r="A1919">
        <v>86.12673021690847</v>
      </c>
      <c r="B1919">
        <v>3.6399315769284528</v>
      </c>
      <c r="C1919">
        <v>2.9141237086768879</v>
      </c>
      <c r="D1919">
        <v>7.3192144974861932</v>
      </c>
      <c r="E1919">
        <v>0.89545883480479371</v>
      </c>
    </row>
    <row r="1920" spans="1:5" x14ac:dyDescent="0.3">
      <c r="A1920">
        <v>34.831916125583923</v>
      </c>
      <c r="B1920">
        <v>21.36608478149348</v>
      </c>
      <c r="C1920">
        <v>11.138150742964349</v>
      </c>
      <c r="D1920">
        <v>32.663848349958251</v>
      </c>
      <c r="E1920">
        <v>0.9951134715116744</v>
      </c>
    </row>
    <row r="1921" spans="1:5" x14ac:dyDescent="0.3">
      <c r="A1921">
        <v>28.31774223030261</v>
      </c>
      <c r="B1921">
        <v>28.655551516148659</v>
      </c>
      <c r="C1921">
        <v>10.300860783118861</v>
      </c>
      <c r="D1921">
        <v>32.72584547042986</v>
      </c>
      <c r="E1921">
        <v>1.1903867337657461</v>
      </c>
    </row>
    <row r="1922" spans="1:5" x14ac:dyDescent="0.3">
      <c r="A1922">
        <v>31.430725362152899</v>
      </c>
      <c r="B1922">
        <v>34.248397793430847</v>
      </c>
      <c r="C1922">
        <v>4.8181620339617881</v>
      </c>
      <c r="D1922">
        <v>29.502714810454471</v>
      </c>
      <c r="E1922">
        <v>1.324168303777562</v>
      </c>
    </row>
    <row r="1923" spans="1:5" x14ac:dyDescent="0.3">
      <c r="A1923">
        <v>26.327986045390499</v>
      </c>
      <c r="B1923">
        <v>26.76759530181717</v>
      </c>
      <c r="C1923">
        <v>15.44801380826291</v>
      </c>
      <c r="D1923">
        <v>31.45640484452943</v>
      </c>
      <c r="E1923">
        <v>1.3420354080107719</v>
      </c>
    </row>
    <row r="1924" spans="1:5" x14ac:dyDescent="0.3">
      <c r="A1924">
        <v>38.10402302071472</v>
      </c>
      <c r="B1924">
        <v>22.556016813697941</v>
      </c>
      <c r="C1924">
        <v>12.680174639094499</v>
      </c>
      <c r="D1924">
        <v>26.65978552649284</v>
      </c>
      <c r="E1924">
        <v>1.321698234135338</v>
      </c>
    </row>
    <row r="1925" spans="1:5" x14ac:dyDescent="0.3">
      <c r="A1925">
        <v>44.343326479609999</v>
      </c>
      <c r="B1925">
        <v>23.493646107824031</v>
      </c>
      <c r="C1925">
        <v>8.2780198936909724</v>
      </c>
      <c r="D1925">
        <v>23.88500751887501</v>
      </c>
      <c r="E1925">
        <v>1.3301928406933761</v>
      </c>
    </row>
    <row r="1926" spans="1:5" x14ac:dyDescent="0.3">
      <c r="A1926">
        <v>26.012303702404839</v>
      </c>
      <c r="B1926">
        <v>27.228137982111178</v>
      </c>
      <c r="C1926">
        <v>16.805258841101491</v>
      </c>
      <c r="D1926">
        <v>29.954299474382491</v>
      </c>
      <c r="E1926">
        <v>1.4700192491856101</v>
      </c>
    </row>
    <row r="1927" spans="1:5" x14ac:dyDescent="0.3">
      <c r="A1927">
        <v>46.840799664406632</v>
      </c>
      <c r="B1927">
        <v>28.28603914271206</v>
      </c>
      <c r="C1927">
        <v>7.0807500820401534</v>
      </c>
      <c r="D1927">
        <v>17.792411110841151</v>
      </c>
      <c r="E1927">
        <v>1.987745730717899</v>
      </c>
    </row>
    <row r="1928" spans="1:5" x14ac:dyDescent="0.3">
      <c r="A1928">
        <v>39.843712755006059</v>
      </c>
      <c r="B1928">
        <v>28.782053788942662</v>
      </c>
      <c r="C1928">
        <v>8.2696596308441901</v>
      </c>
      <c r="D1928">
        <v>23.104573825207101</v>
      </c>
      <c r="E1928">
        <v>1.603652752917841</v>
      </c>
    </row>
    <row r="1929" spans="1:5" x14ac:dyDescent="0.3">
      <c r="A1929">
        <v>33.009898243955362</v>
      </c>
      <c r="B1929">
        <v>20.333757787415529</v>
      </c>
      <c r="C1929">
        <v>10.877725466217949</v>
      </c>
      <c r="D1929">
        <v>35.778618502411163</v>
      </c>
      <c r="E1929">
        <v>0.87235015101351954</v>
      </c>
    </row>
    <row r="1930" spans="1:5" x14ac:dyDescent="0.3">
      <c r="A1930">
        <v>57.389039361838179</v>
      </c>
      <c r="B1930">
        <v>16.122950675669369</v>
      </c>
      <c r="C1930">
        <v>6.171676502464412</v>
      </c>
      <c r="D1930">
        <v>20.316333460028041</v>
      </c>
      <c r="E1930">
        <v>1.097374544575082</v>
      </c>
    </row>
    <row r="1931" spans="1:5" x14ac:dyDescent="0.3">
      <c r="A1931">
        <v>53.526392256131231</v>
      </c>
      <c r="B1931">
        <v>11.448803647426161</v>
      </c>
      <c r="C1931">
        <v>9.132964659294414</v>
      </c>
      <c r="D1931">
        <v>25.891839437148189</v>
      </c>
      <c r="E1931">
        <v>0.79491332999659292</v>
      </c>
    </row>
    <row r="1932" spans="1:5" x14ac:dyDescent="0.3">
      <c r="A1932">
        <v>40.066635349483697</v>
      </c>
      <c r="B1932">
        <v>23.533052772211612</v>
      </c>
      <c r="C1932">
        <v>9.2654782340172108</v>
      </c>
      <c r="D1932">
        <v>27.13483364428749</v>
      </c>
      <c r="E1932">
        <v>1.208724233809102</v>
      </c>
    </row>
    <row r="1933" spans="1:5" x14ac:dyDescent="0.3">
      <c r="A1933">
        <v>41.01176049961434</v>
      </c>
      <c r="B1933">
        <v>33.160446516302962</v>
      </c>
      <c r="C1933">
        <v>5.4043812465749346</v>
      </c>
      <c r="D1933">
        <v>20.42341173750777</v>
      </c>
      <c r="E1933">
        <v>1.8882656951998511</v>
      </c>
    </row>
    <row r="1934" spans="1:5" x14ac:dyDescent="0.3">
      <c r="A1934">
        <v>31.269131756117901</v>
      </c>
      <c r="B1934">
        <v>21.457817076964261</v>
      </c>
      <c r="C1934">
        <v>5.8210670672450799</v>
      </c>
      <c r="D1934">
        <v>41.451984099672757</v>
      </c>
      <c r="E1934">
        <v>0.65808391894140206</v>
      </c>
    </row>
    <row r="1935" spans="1:5" x14ac:dyDescent="0.3">
      <c r="A1935">
        <v>60.008042258544627</v>
      </c>
      <c r="B1935">
        <v>9.3434193970760813</v>
      </c>
      <c r="C1935">
        <v>7.8845494330175052</v>
      </c>
      <c r="D1935">
        <v>22.763988911361789</v>
      </c>
      <c r="E1935">
        <v>0.75680799604918525</v>
      </c>
    </row>
    <row r="1936" spans="1:5" x14ac:dyDescent="0.3">
      <c r="A1936">
        <v>61.966254590994012</v>
      </c>
      <c r="B1936">
        <v>15.33634633177155</v>
      </c>
      <c r="C1936">
        <v>3.1617977682830678</v>
      </c>
      <c r="D1936">
        <v>19.535601308951382</v>
      </c>
      <c r="E1936">
        <v>0.94689402222692876</v>
      </c>
    </row>
    <row r="1937" spans="1:5" x14ac:dyDescent="0.3">
      <c r="A1937">
        <v>26.966960890848991</v>
      </c>
      <c r="B1937">
        <v>21.706273571400139</v>
      </c>
      <c r="C1937">
        <v>12.78505365154005</v>
      </c>
      <c r="D1937">
        <v>38.54171188621082</v>
      </c>
      <c r="E1937">
        <v>0.89490906176589025</v>
      </c>
    </row>
    <row r="1938" spans="1:5" x14ac:dyDescent="0.3">
      <c r="A1938">
        <v>33.975952147790323</v>
      </c>
      <c r="B1938">
        <v>35.950355693205012</v>
      </c>
      <c r="C1938">
        <v>7.9846500450726774</v>
      </c>
      <c r="D1938">
        <v>22.089042113931988</v>
      </c>
      <c r="E1938">
        <v>1.9889955169476099</v>
      </c>
    </row>
    <row r="1939" spans="1:5" x14ac:dyDescent="0.3">
      <c r="A1939">
        <v>46.881663489769807</v>
      </c>
      <c r="B1939">
        <v>24.235595694873471</v>
      </c>
      <c r="C1939">
        <v>8.1491648874151288</v>
      </c>
      <c r="D1939">
        <v>20.733575927941601</v>
      </c>
      <c r="E1939">
        <v>1.561947668595135</v>
      </c>
    </row>
    <row r="1940" spans="1:5" x14ac:dyDescent="0.3">
      <c r="A1940">
        <v>43.919799201279773</v>
      </c>
      <c r="B1940">
        <v>17.233119973567401</v>
      </c>
      <c r="C1940">
        <v>7.2034297217629453</v>
      </c>
      <c r="D1940">
        <v>31.64365110338986</v>
      </c>
      <c r="E1940">
        <v>0.77224178763342988</v>
      </c>
    </row>
    <row r="1941" spans="1:5" x14ac:dyDescent="0.3">
      <c r="A1941">
        <v>53.492980582867183</v>
      </c>
      <c r="B1941">
        <v>16.609821998082289</v>
      </c>
      <c r="C1941">
        <v>6.2749127653161807</v>
      </c>
      <c r="D1941">
        <v>23.622284653734361</v>
      </c>
      <c r="E1941">
        <v>0.9687773684405544</v>
      </c>
    </row>
    <row r="1942" spans="1:5" x14ac:dyDescent="0.3">
      <c r="A1942">
        <v>54.904759579507058</v>
      </c>
      <c r="B1942">
        <v>26.2963946508</v>
      </c>
      <c r="C1942">
        <v>5.8246336098867557</v>
      </c>
      <c r="D1942">
        <v>12.97421215980617</v>
      </c>
      <c r="E1942">
        <v>2.475759442272496</v>
      </c>
    </row>
    <row r="1943" spans="1:5" x14ac:dyDescent="0.3">
      <c r="A1943">
        <v>38.904842651288703</v>
      </c>
      <c r="B1943">
        <v>14.5756554108833</v>
      </c>
      <c r="C1943">
        <v>14.62000166002006</v>
      </c>
      <c r="D1943">
        <v>31.89950027780792</v>
      </c>
      <c r="E1943">
        <v>0.91523869705301963</v>
      </c>
    </row>
    <row r="1944" spans="1:5" x14ac:dyDescent="0.3">
      <c r="A1944">
        <v>29.992872949050192</v>
      </c>
      <c r="B1944">
        <v>30.7988774574305</v>
      </c>
      <c r="C1944">
        <v>8.6586895942696049</v>
      </c>
      <c r="D1944">
        <v>30.54955999924972</v>
      </c>
      <c r="E1944">
        <v>1.2915919919196599</v>
      </c>
    </row>
    <row r="1945" spans="1:5" x14ac:dyDescent="0.3">
      <c r="A1945">
        <v>55.707613817794531</v>
      </c>
      <c r="B1945">
        <v>17.93100386458682</v>
      </c>
      <c r="C1945">
        <v>10.01145418986731</v>
      </c>
      <c r="D1945">
        <v>16.34992812775134</v>
      </c>
      <c r="E1945">
        <v>1.7090263538850889</v>
      </c>
    </row>
    <row r="1946" spans="1:5" x14ac:dyDescent="0.3">
      <c r="A1946">
        <v>32.680304860694889</v>
      </c>
      <c r="B1946">
        <v>14.90262624526318</v>
      </c>
      <c r="C1946">
        <v>10.66954141141192</v>
      </c>
      <c r="D1946">
        <v>41.747527482630012</v>
      </c>
      <c r="E1946">
        <v>0.6125432857626113</v>
      </c>
    </row>
    <row r="1947" spans="1:5" x14ac:dyDescent="0.3">
      <c r="A1947">
        <v>45.616623619333957</v>
      </c>
      <c r="B1947">
        <v>19.712511035497009</v>
      </c>
      <c r="C1947">
        <v>6.6026891798761351</v>
      </c>
      <c r="D1947">
        <v>28.0681761652929</v>
      </c>
      <c r="E1947">
        <v>0.9375457835380353</v>
      </c>
    </row>
    <row r="1948" spans="1:5" x14ac:dyDescent="0.3">
      <c r="A1948">
        <v>25.665434315081541</v>
      </c>
      <c r="B1948">
        <v>29.317894551642691</v>
      </c>
      <c r="C1948">
        <v>10.93432665688854</v>
      </c>
      <c r="D1948">
        <v>34.082344476387227</v>
      </c>
      <c r="E1948">
        <v>1.181028530370573</v>
      </c>
    </row>
    <row r="1949" spans="1:5" x14ac:dyDescent="0.3">
      <c r="A1949">
        <v>57.750361398666719</v>
      </c>
      <c r="B1949">
        <v>16.301670551925881</v>
      </c>
      <c r="C1949">
        <v>8.6908884320765853</v>
      </c>
      <c r="D1949">
        <v>17.25707961733081</v>
      </c>
      <c r="E1949">
        <v>1.44824961918256</v>
      </c>
    </row>
    <row r="1950" spans="1:5" x14ac:dyDescent="0.3">
      <c r="A1950">
        <v>80.897931097163848</v>
      </c>
      <c r="B1950">
        <v>11.604461177213411</v>
      </c>
      <c r="C1950">
        <v>2.559282750965608</v>
      </c>
      <c r="D1950">
        <v>4.9383249746571209</v>
      </c>
      <c r="E1950">
        <v>2.868127148550494</v>
      </c>
    </row>
    <row r="1951" spans="1:5" x14ac:dyDescent="0.3">
      <c r="A1951">
        <v>49.563956980737579</v>
      </c>
      <c r="B1951">
        <v>14.09659832026396</v>
      </c>
      <c r="C1951">
        <v>6.0401806091243211</v>
      </c>
      <c r="D1951">
        <v>30.299264089874139</v>
      </c>
      <c r="E1951">
        <v>0.6645963040441597</v>
      </c>
    </row>
    <row r="1952" spans="1:5" x14ac:dyDescent="0.3">
      <c r="A1952">
        <v>39.875278484379599</v>
      </c>
      <c r="B1952">
        <v>22.007354919748011</v>
      </c>
      <c r="C1952">
        <v>10.76055244112896</v>
      </c>
      <c r="D1952">
        <v>27.356814154743422</v>
      </c>
      <c r="E1952">
        <v>1.1977969063037011</v>
      </c>
    </row>
    <row r="1953" spans="1:5" x14ac:dyDescent="0.3">
      <c r="A1953">
        <v>31.737461208261781</v>
      </c>
      <c r="B1953">
        <v>33.91393648744247</v>
      </c>
      <c r="C1953">
        <v>6.1985910164676259</v>
      </c>
      <c r="D1953">
        <v>28.150011287828129</v>
      </c>
      <c r="E1953">
        <v>1.4249560006838959</v>
      </c>
    </row>
    <row r="1954" spans="1:5" x14ac:dyDescent="0.3">
      <c r="A1954">
        <v>35.700089210184117</v>
      </c>
      <c r="B1954">
        <v>22.85807646155105</v>
      </c>
      <c r="C1954">
        <v>10.57352046528743</v>
      </c>
      <c r="D1954">
        <v>30.868313862977391</v>
      </c>
      <c r="E1954">
        <v>1.0830392963878539</v>
      </c>
    </row>
    <row r="1955" spans="1:5" x14ac:dyDescent="0.3">
      <c r="A1955">
        <v>36.04950017803781</v>
      </c>
      <c r="B1955">
        <v>24.313465612972809</v>
      </c>
      <c r="C1955">
        <v>9.7357526333464328</v>
      </c>
      <c r="D1955">
        <v>29.901281575642962</v>
      </c>
      <c r="E1955">
        <v>1.1387210330829141</v>
      </c>
    </row>
    <row r="1956" spans="1:5" x14ac:dyDescent="0.3">
      <c r="A1956">
        <v>58.088932896698829</v>
      </c>
      <c r="B1956">
        <v>23.50447209029284</v>
      </c>
      <c r="C1956">
        <v>4.5595927540034227</v>
      </c>
      <c r="D1956">
        <v>13.84700225900491</v>
      </c>
      <c r="E1956">
        <v>2.02672494156963</v>
      </c>
    </row>
    <row r="1957" spans="1:5" x14ac:dyDescent="0.3">
      <c r="A1957">
        <v>27.08130747247068</v>
      </c>
      <c r="B1957">
        <v>29.639406967473381</v>
      </c>
      <c r="C1957">
        <v>12.882626256532861</v>
      </c>
      <c r="D1957">
        <v>30.39665930352308</v>
      </c>
      <c r="E1957">
        <v>1.398904820408267</v>
      </c>
    </row>
    <row r="1958" spans="1:5" x14ac:dyDescent="0.3">
      <c r="A1958">
        <v>44.837763519938292</v>
      </c>
      <c r="B1958">
        <v>12.8526213687203</v>
      </c>
      <c r="C1958">
        <v>5.6693092947594348</v>
      </c>
      <c r="D1958">
        <v>36.640305816581979</v>
      </c>
      <c r="E1958">
        <v>0.50550698883898026</v>
      </c>
    </row>
    <row r="1959" spans="1:5" x14ac:dyDescent="0.3">
      <c r="A1959">
        <v>44.071376796019202</v>
      </c>
      <c r="B1959">
        <v>19.10072068199992</v>
      </c>
      <c r="C1959">
        <v>13.45689226343401</v>
      </c>
      <c r="D1959">
        <v>23.37101025854686</v>
      </c>
      <c r="E1959">
        <v>1.3930768325912439</v>
      </c>
    </row>
    <row r="1960" spans="1:5" x14ac:dyDescent="0.3">
      <c r="A1960">
        <v>31.548739005343268</v>
      </c>
      <c r="B1960">
        <v>10.51883129192675</v>
      </c>
      <c r="C1960">
        <v>16.757991104829941</v>
      </c>
      <c r="D1960">
        <v>41.174438597900043</v>
      </c>
      <c r="E1960">
        <v>0.66246980713291004</v>
      </c>
    </row>
    <row r="1961" spans="1:5" x14ac:dyDescent="0.3">
      <c r="A1961">
        <v>42.632531266897047</v>
      </c>
      <c r="B1961">
        <v>21.63211252344211</v>
      </c>
      <c r="C1961">
        <v>6.8154574837230699</v>
      </c>
      <c r="D1961">
        <v>28.91989872593776</v>
      </c>
      <c r="E1961">
        <v>0.98366769111992247</v>
      </c>
    </row>
    <row r="1962" spans="1:5" x14ac:dyDescent="0.3">
      <c r="A1962">
        <v>31.63903666492013</v>
      </c>
      <c r="B1962">
        <v>29.447015119797719</v>
      </c>
      <c r="C1962">
        <v>6.7604673682449947</v>
      </c>
      <c r="D1962">
        <v>32.153480847037137</v>
      </c>
      <c r="E1962">
        <v>1.1260828232032349</v>
      </c>
    </row>
    <row r="1963" spans="1:5" x14ac:dyDescent="0.3">
      <c r="A1963">
        <v>56.946093348006841</v>
      </c>
      <c r="B1963">
        <v>17.61579276828547</v>
      </c>
      <c r="C1963">
        <v>7.8568883931811833</v>
      </c>
      <c r="D1963">
        <v>17.581225490526499</v>
      </c>
      <c r="E1963">
        <v>1.4488569738891299</v>
      </c>
    </row>
    <row r="1964" spans="1:5" x14ac:dyDescent="0.3">
      <c r="A1964">
        <v>68.04606370425617</v>
      </c>
      <c r="B1964">
        <v>14.997096300521889</v>
      </c>
      <c r="C1964">
        <v>4.4183239160178944</v>
      </c>
      <c r="D1964">
        <v>12.538516079204051</v>
      </c>
      <c r="E1964">
        <v>1.548462361406667</v>
      </c>
    </row>
    <row r="1965" spans="1:5" x14ac:dyDescent="0.3">
      <c r="A1965">
        <v>48.416375347458612</v>
      </c>
      <c r="B1965">
        <v>22.54702914635978</v>
      </c>
      <c r="C1965">
        <v>6.0730363926389517</v>
      </c>
      <c r="D1965">
        <v>22.963559113542662</v>
      </c>
      <c r="E1965">
        <v>1.2463253364814939</v>
      </c>
    </row>
    <row r="1966" spans="1:5" x14ac:dyDescent="0.3">
      <c r="A1966">
        <v>54.063642721257366</v>
      </c>
      <c r="B1966">
        <v>14.555032647596191</v>
      </c>
      <c r="C1966">
        <v>8.1183820119326846</v>
      </c>
      <c r="D1966">
        <v>23.262942619213771</v>
      </c>
      <c r="E1966">
        <v>0.97465806586317305</v>
      </c>
    </row>
    <row r="1967" spans="1:5" x14ac:dyDescent="0.3">
      <c r="A1967">
        <v>35.893964776277578</v>
      </c>
      <c r="B1967">
        <v>25.18436855888557</v>
      </c>
      <c r="C1967">
        <v>13.56643994042088</v>
      </c>
      <c r="D1967">
        <v>25.355226724415949</v>
      </c>
      <c r="E1967">
        <v>1.528316387011091</v>
      </c>
    </row>
    <row r="1968" spans="1:5" x14ac:dyDescent="0.3">
      <c r="A1968">
        <v>52.135587464658073</v>
      </c>
      <c r="B1968">
        <v>15.11146053610635</v>
      </c>
      <c r="C1968">
        <v>7.8125346264666442</v>
      </c>
      <c r="D1968">
        <v>24.940417372768952</v>
      </c>
      <c r="E1968">
        <v>0.91915042238236233</v>
      </c>
    </row>
    <row r="1969" spans="1:5" x14ac:dyDescent="0.3">
      <c r="A1969">
        <v>52.567303000528689</v>
      </c>
      <c r="B1969">
        <v>12.919451205371489</v>
      </c>
      <c r="C1969">
        <v>10.701968062643029</v>
      </c>
      <c r="D1969">
        <v>23.811277731456791</v>
      </c>
      <c r="E1969">
        <v>0.99202653189872902</v>
      </c>
    </row>
    <row r="1970" spans="1:5" x14ac:dyDescent="0.3">
      <c r="A1970">
        <v>86.11883700849711</v>
      </c>
      <c r="B1970">
        <v>5.1799863561966104</v>
      </c>
      <c r="C1970">
        <v>2.8913708183131028</v>
      </c>
      <c r="D1970">
        <v>5.8098058169931841</v>
      </c>
      <c r="E1970">
        <v>1.3892645346083139</v>
      </c>
    </row>
    <row r="1971" spans="1:5" x14ac:dyDescent="0.3">
      <c r="A1971">
        <v>44.991294384706983</v>
      </c>
      <c r="B1971">
        <v>20.010639299879418</v>
      </c>
      <c r="C1971">
        <v>9.3940495946339109</v>
      </c>
      <c r="D1971">
        <v>25.6040167207797</v>
      </c>
      <c r="E1971">
        <v>1.1484404660089551</v>
      </c>
    </row>
    <row r="1972" spans="1:5" x14ac:dyDescent="0.3">
      <c r="A1972">
        <v>40.458542229017688</v>
      </c>
      <c r="B1972">
        <v>22.494416612285079</v>
      </c>
      <c r="C1972">
        <v>7.6249278231450157</v>
      </c>
      <c r="D1972">
        <v>29.422113335552229</v>
      </c>
      <c r="E1972">
        <v>1.023697519342887</v>
      </c>
    </row>
    <row r="1973" spans="1:5" x14ac:dyDescent="0.3">
      <c r="A1973">
        <v>45.542285820597137</v>
      </c>
      <c r="B1973">
        <v>25.771842498912982</v>
      </c>
      <c r="C1973">
        <v>5.4470776385575874</v>
      </c>
      <c r="D1973">
        <v>23.238794041932291</v>
      </c>
      <c r="E1973">
        <v>1.3433967391396839</v>
      </c>
    </row>
    <row r="1974" spans="1:5" x14ac:dyDescent="0.3">
      <c r="A1974">
        <v>52.234091660864323</v>
      </c>
      <c r="B1974">
        <v>23.010993404383189</v>
      </c>
      <c r="C1974">
        <v>8.257470587344157</v>
      </c>
      <c r="D1974">
        <v>16.497444347408329</v>
      </c>
      <c r="E1974">
        <v>1.895351991088212</v>
      </c>
    </row>
    <row r="1975" spans="1:5" x14ac:dyDescent="0.3">
      <c r="A1975">
        <v>34.624282545545107</v>
      </c>
      <c r="B1975">
        <v>24.315477715573511</v>
      </c>
      <c r="C1975">
        <v>7.5855890005227273</v>
      </c>
      <c r="D1975">
        <v>33.474650738358633</v>
      </c>
      <c r="E1975">
        <v>0.9529917717570322</v>
      </c>
    </row>
    <row r="1976" spans="1:5" x14ac:dyDescent="0.3">
      <c r="A1976">
        <v>45.083410133655548</v>
      </c>
      <c r="B1976">
        <v>16.967038023341608</v>
      </c>
      <c r="C1976">
        <v>8.1584109105781124</v>
      </c>
      <c r="D1976">
        <v>29.791140932424721</v>
      </c>
      <c r="E1976">
        <v>0.84338659573031471</v>
      </c>
    </row>
    <row r="1977" spans="1:5" x14ac:dyDescent="0.3">
      <c r="A1977">
        <v>72.042303926514435</v>
      </c>
      <c r="B1977">
        <v>10.571743203340519</v>
      </c>
      <c r="C1977">
        <v>4.6951315466376089</v>
      </c>
      <c r="D1977">
        <v>12.69082132350743</v>
      </c>
      <c r="E1977">
        <v>1.202985556316913</v>
      </c>
    </row>
    <row r="1978" spans="1:5" x14ac:dyDescent="0.3">
      <c r="A1978">
        <v>59.65021003117338</v>
      </c>
      <c r="B1978">
        <v>24.757457076858071</v>
      </c>
      <c r="C1978">
        <v>3.848128876501657</v>
      </c>
      <c r="D1978">
        <v>11.74420401546689</v>
      </c>
      <c r="E1978">
        <v>2.4357194336616361</v>
      </c>
    </row>
    <row r="1979" spans="1:5" x14ac:dyDescent="0.3">
      <c r="A1979">
        <v>50.245809114755993</v>
      </c>
      <c r="B1979">
        <v>26.811243066814932</v>
      </c>
      <c r="C1979">
        <v>9.8936713245190031</v>
      </c>
      <c r="D1979">
        <v>13.049276493910069</v>
      </c>
      <c r="E1979">
        <v>2.812793062394197</v>
      </c>
    </row>
    <row r="1980" spans="1:5" x14ac:dyDescent="0.3">
      <c r="A1980">
        <v>41.610144569318933</v>
      </c>
      <c r="B1980">
        <v>24.761987548442519</v>
      </c>
      <c r="C1980">
        <v>11.48415185304618</v>
      </c>
      <c r="D1980">
        <v>22.143716029192369</v>
      </c>
      <c r="E1980">
        <v>1.6368589334195269</v>
      </c>
    </row>
    <row r="1981" spans="1:5" x14ac:dyDescent="0.3">
      <c r="A1981">
        <v>48.710073936496883</v>
      </c>
      <c r="B1981">
        <v>14.240744376030021</v>
      </c>
      <c r="C1981">
        <v>7.5092556994655517</v>
      </c>
      <c r="D1981">
        <v>29.53992598800755</v>
      </c>
      <c r="E1981">
        <v>0.73629162389660396</v>
      </c>
    </row>
    <row r="1982" spans="1:5" x14ac:dyDescent="0.3">
      <c r="A1982">
        <v>64.170187579893096</v>
      </c>
      <c r="B1982">
        <v>10.43928931948359</v>
      </c>
      <c r="C1982">
        <v>8.6632220203693482</v>
      </c>
      <c r="D1982">
        <v>16.727301080253969</v>
      </c>
      <c r="E1982">
        <v>1.1419960248340859</v>
      </c>
    </row>
    <row r="1983" spans="1:5" x14ac:dyDescent="0.3">
      <c r="A1983">
        <v>55.751950903387481</v>
      </c>
      <c r="B1983">
        <v>16.843058785392522</v>
      </c>
      <c r="C1983">
        <v>7.1459623357486652</v>
      </c>
      <c r="D1983">
        <v>20.25902797547133</v>
      </c>
      <c r="E1983">
        <v>1.184115109085488</v>
      </c>
    </row>
    <row r="1984" spans="1:5" x14ac:dyDescent="0.3">
      <c r="A1984">
        <v>57.369508635769563</v>
      </c>
      <c r="B1984">
        <v>16.29885953024549</v>
      </c>
      <c r="C1984">
        <v>7.2944388641406537</v>
      </c>
      <c r="D1984">
        <v>19.037192969844309</v>
      </c>
      <c r="E1984">
        <v>1.239326534734343</v>
      </c>
    </row>
    <row r="1985" spans="1:5" x14ac:dyDescent="0.3">
      <c r="A1985">
        <v>46.782686081509958</v>
      </c>
      <c r="B1985">
        <v>16.94234315788248</v>
      </c>
      <c r="C1985">
        <v>12.9079038039217</v>
      </c>
      <c r="D1985">
        <v>23.367066956685871</v>
      </c>
      <c r="E1985">
        <v>1.277449455557935</v>
      </c>
    </row>
    <row r="1986" spans="1:5" x14ac:dyDescent="0.3">
      <c r="A1986">
        <v>58.812436924105512</v>
      </c>
      <c r="B1986">
        <v>12.474633949223991</v>
      </c>
      <c r="C1986">
        <v>8.3150409236179357</v>
      </c>
      <c r="D1986">
        <v>20.397888203052549</v>
      </c>
      <c r="E1986">
        <v>1.0192072172319659</v>
      </c>
    </row>
    <row r="1987" spans="1:5" x14ac:dyDescent="0.3">
      <c r="A1987">
        <v>55.795430754260913</v>
      </c>
      <c r="B1987">
        <v>18.101951912355162</v>
      </c>
      <c r="C1987">
        <v>12.677395608363669</v>
      </c>
      <c r="D1987">
        <v>13.425221725020251</v>
      </c>
      <c r="E1987">
        <v>2.2926509633249581</v>
      </c>
    </row>
    <row r="1988" spans="1:5" x14ac:dyDescent="0.3">
      <c r="A1988">
        <v>50.544905880494483</v>
      </c>
      <c r="B1988">
        <v>22.107174365647339</v>
      </c>
      <c r="C1988">
        <v>9.8569557242902146</v>
      </c>
      <c r="D1988">
        <v>17.490964029567959</v>
      </c>
      <c r="E1988">
        <v>1.827465314999398</v>
      </c>
    </row>
    <row r="1989" spans="1:5" x14ac:dyDescent="0.3">
      <c r="A1989">
        <v>57.294164615995022</v>
      </c>
      <c r="B1989">
        <v>15.053817099290701</v>
      </c>
      <c r="C1989">
        <v>8.790717838553082</v>
      </c>
      <c r="D1989">
        <v>18.861300446161209</v>
      </c>
      <c r="E1989">
        <v>1.2642041839006279</v>
      </c>
    </row>
    <row r="1990" spans="1:5" x14ac:dyDescent="0.3">
      <c r="A1990">
        <v>43.094774664967957</v>
      </c>
      <c r="B1990">
        <v>20.341400496980331</v>
      </c>
      <c r="C1990">
        <v>10.52260014998325</v>
      </c>
      <c r="D1990">
        <v>26.04122468806845</v>
      </c>
      <c r="E1990">
        <v>1.185197739993574</v>
      </c>
    </row>
    <row r="1991" spans="1:5" x14ac:dyDescent="0.3">
      <c r="A1991">
        <v>40.194731806464603</v>
      </c>
      <c r="B1991">
        <v>20.800634491922128</v>
      </c>
      <c r="C1991">
        <v>11.236290739099539</v>
      </c>
      <c r="D1991">
        <v>27.768342962513749</v>
      </c>
      <c r="E1991">
        <v>1.1537211735777799</v>
      </c>
    </row>
    <row r="1992" spans="1:5" x14ac:dyDescent="0.3">
      <c r="A1992">
        <v>32.321743273047517</v>
      </c>
      <c r="B1992">
        <v>33.726134341337968</v>
      </c>
      <c r="C1992">
        <v>5.793634608403214</v>
      </c>
      <c r="D1992">
        <v>28.158487777211299</v>
      </c>
      <c r="E1992">
        <v>1.4034762542086721</v>
      </c>
    </row>
    <row r="1993" spans="1:5" x14ac:dyDescent="0.3">
      <c r="A1993">
        <v>22.168144973615981</v>
      </c>
      <c r="B1993">
        <v>15.66504709834709</v>
      </c>
      <c r="C1993">
        <v>11.194670740630031</v>
      </c>
      <c r="D1993">
        <v>50.972137187406886</v>
      </c>
      <c r="E1993">
        <v>0.5269490219769134</v>
      </c>
    </row>
    <row r="1994" spans="1:5" x14ac:dyDescent="0.3">
      <c r="A1994">
        <v>45.617352836755082</v>
      </c>
      <c r="B1994">
        <v>18.626489209167762</v>
      </c>
      <c r="C1994">
        <v>7.1859570116692497</v>
      </c>
      <c r="D1994">
        <v>28.570200942407912</v>
      </c>
      <c r="E1994">
        <v>0.9034744373296496</v>
      </c>
    </row>
    <row r="1995" spans="1:5" x14ac:dyDescent="0.3">
      <c r="A1995">
        <v>41.923125186068198</v>
      </c>
      <c r="B1995">
        <v>9.2635521132671297</v>
      </c>
      <c r="C1995">
        <v>18.776438861866222</v>
      </c>
      <c r="D1995">
        <v>30.03688383879846</v>
      </c>
      <c r="E1995">
        <v>0.93351864080235469</v>
      </c>
    </row>
    <row r="1996" spans="1:5" x14ac:dyDescent="0.3">
      <c r="A1996">
        <v>41.569410247191158</v>
      </c>
      <c r="B1996">
        <v>26.55463901214344</v>
      </c>
      <c r="C1996">
        <v>8.5846474651726812</v>
      </c>
      <c r="D1996">
        <v>23.291303275492709</v>
      </c>
      <c r="E1996">
        <v>1.508687000537662</v>
      </c>
    </row>
    <row r="1997" spans="1:5" x14ac:dyDescent="0.3">
      <c r="A1997">
        <v>44.263006836602813</v>
      </c>
      <c r="B1997">
        <v>24.985103171750229</v>
      </c>
      <c r="C1997">
        <v>11.67234259218551</v>
      </c>
      <c r="D1997">
        <v>19.07954739946144</v>
      </c>
      <c r="E1997">
        <v>1.9212953534196771</v>
      </c>
    </row>
    <row r="1998" spans="1:5" x14ac:dyDescent="0.3">
      <c r="A1998">
        <v>24.128213357363322</v>
      </c>
      <c r="B1998">
        <v>32.680059201918247</v>
      </c>
      <c r="C1998">
        <v>13.957000762637289</v>
      </c>
      <c r="D1998">
        <v>29.234726678081149</v>
      </c>
      <c r="E1998">
        <v>1.5952623904475181</v>
      </c>
    </row>
    <row r="1999" spans="1:5" x14ac:dyDescent="0.3">
      <c r="A1999">
        <v>44.869601578071929</v>
      </c>
      <c r="B1999">
        <v>24.5563388702205</v>
      </c>
      <c r="C1999">
        <v>9.5306648300015837</v>
      </c>
      <c r="D1999">
        <v>21.04339472170599</v>
      </c>
      <c r="E1999">
        <v>1.6198433832095429</v>
      </c>
    </row>
    <row r="2000" spans="1:5" x14ac:dyDescent="0.3">
      <c r="A2000">
        <v>23.974284419780691</v>
      </c>
      <c r="B2000">
        <v>34.705972291152527</v>
      </c>
      <c r="C2000">
        <v>12.705510166494239</v>
      </c>
      <c r="D2000">
        <v>28.61423312257255</v>
      </c>
      <c r="E2000">
        <v>1.6569195565910819</v>
      </c>
    </row>
    <row r="2001" spans="1:5" x14ac:dyDescent="0.3">
      <c r="A2001">
        <v>40.943698660894697</v>
      </c>
      <c r="B2001">
        <v>20.602306497360271</v>
      </c>
      <c r="C2001">
        <v>7.9981863110042379</v>
      </c>
      <c r="D2001">
        <v>30.4558085307408</v>
      </c>
      <c r="E2001">
        <v>0.93908171176924737</v>
      </c>
    </row>
    <row r="2002" spans="1:5" x14ac:dyDescent="0.3">
      <c r="A2002">
        <v>60.009642068112889</v>
      </c>
      <c r="B2002">
        <v>17.883420342355311</v>
      </c>
      <c r="C2002">
        <v>9.3913787700954092</v>
      </c>
      <c r="D2002">
        <v>12.71555881943639</v>
      </c>
      <c r="E2002">
        <v>2.1449941366917962</v>
      </c>
    </row>
    <row r="2003" spans="1:5" x14ac:dyDescent="0.3">
      <c r="A2003">
        <v>56.431818665669873</v>
      </c>
      <c r="B2003">
        <v>20.535418101012421</v>
      </c>
      <c r="C2003">
        <v>4.9041793242718619</v>
      </c>
      <c r="D2003">
        <v>18.128583909045851</v>
      </c>
      <c r="E2003">
        <v>1.4032865199465669</v>
      </c>
    </row>
    <row r="2004" spans="1:5" x14ac:dyDescent="0.3">
      <c r="A2004">
        <v>25.829174200255689</v>
      </c>
      <c r="B2004">
        <v>38.626824320624372</v>
      </c>
      <c r="C2004">
        <v>7.1117973928887857</v>
      </c>
      <c r="D2004">
        <v>28.43220408623116</v>
      </c>
      <c r="E2004">
        <v>1.6086906795826981</v>
      </c>
    </row>
    <row r="2005" spans="1:5" x14ac:dyDescent="0.3">
      <c r="A2005">
        <v>16.968800360693489</v>
      </c>
      <c r="B2005">
        <v>22.55363453939227</v>
      </c>
      <c r="C2005">
        <v>9.7265730560615236</v>
      </c>
      <c r="D2005">
        <v>50.750992043852719</v>
      </c>
      <c r="E2005">
        <v>0.63605077054575077</v>
      </c>
    </row>
    <row r="2006" spans="1:5" x14ac:dyDescent="0.3">
      <c r="A2006">
        <v>37.29905819159994</v>
      </c>
      <c r="B2006">
        <v>24.614106744127199</v>
      </c>
      <c r="C2006">
        <v>8.4492689429360492</v>
      </c>
      <c r="D2006">
        <v>29.637566121336821</v>
      </c>
      <c r="E2006">
        <v>1.1155901112696329</v>
      </c>
    </row>
    <row r="2007" spans="1:5" x14ac:dyDescent="0.3">
      <c r="A2007">
        <v>19.679299727612069</v>
      </c>
      <c r="B2007">
        <v>37.787434864666658</v>
      </c>
      <c r="C2007">
        <v>11.634205093334019</v>
      </c>
      <c r="D2007">
        <v>30.89906031438726</v>
      </c>
      <c r="E2007">
        <v>1.5994544641536861</v>
      </c>
    </row>
    <row r="2008" spans="1:5" x14ac:dyDescent="0.3">
      <c r="A2008">
        <v>23.52299697120722</v>
      </c>
      <c r="B2008">
        <v>23.56123635496407</v>
      </c>
      <c r="C2008">
        <v>20.375743455564031</v>
      </c>
      <c r="D2008">
        <v>32.540023218264672</v>
      </c>
      <c r="E2008">
        <v>1.3502442673693711</v>
      </c>
    </row>
    <row r="2009" spans="1:5" x14ac:dyDescent="0.3">
      <c r="A2009">
        <v>38.049941374613219</v>
      </c>
      <c r="B2009">
        <v>27.429070236813249</v>
      </c>
      <c r="C2009">
        <v>8.6000852330175199</v>
      </c>
      <c r="D2009">
        <v>25.920903155556001</v>
      </c>
      <c r="E2009">
        <v>1.3899652822130979</v>
      </c>
    </row>
    <row r="2010" spans="1:5" x14ac:dyDescent="0.3">
      <c r="A2010">
        <v>47.911887985906333</v>
      </c>
      <c r="B2010">
        <v>18.266440353598039</v>
      </c>
      <c r="C2010">
        <v>11.72518929629932</v>
      </c>
      <c r="D2010">
        <v>22.096482364196309</v>
      </c>
      <c r="E2010">
        <v>1.3573033551482301</v>
      </c>
    </row>
    <row r="2011" spans="1:5" x14ac:dyDescent="0.3">
      <c r="A2011">
        <v>35.320937937992298</v>
      </c>
      <c r="B2011">
        <v>35.516451550511938</v>
      </c>
      <c r="C2011">
        <v>10.468527907463971</v>
      </c>
      <c r="D2011">
        <v>18.694082604031792</v>
      </c>
      <c r="E2011">
        <v>2.4598682070688098</v>
      </c>
    </row>
    <row r="2012" spans="1:5" x14ac:dyDescent="0.3">
      <c r="A2012">
        <v>46.558837804867217</v>
      </c>
      <c r="B2012">
        <v>8.2837109419871151</v>
      </c>
      <c r="C2012">
        <v>12.37836046117952</v>
      </c>
      <c r="D2012">
        <v>32.779090791966148</v>
      </c>
      <c r="E2012">
        <v>0.63034302977771162</v>
      </c>
    </row>
    <row r="2013" spans="1:5" x14ac:dyDescent="0.3">
      <c r="A2013">
        <v>35.640879274697248</v>
      </c>
      <c r="B2013">
        <v>17.377088330595459</v>
      </c>
      <c r="C2013">
        <v>12.162512677856229</v>
      </c>
      <c r="D2013">
        <v>34.819519716851069</v>
      </c>
      <c r="E2013">
        <v>0.84836325281522684</v>
      </c>
    </row>
    <row r="2014" spans="1:5" x14ac:dyDescent="0.3">
      <c r="A2014">
        <v>23.810859171717951</v>
      </c>
      <c r="B2014">
        <v>22.619863939927608</v>
      </c>
      <c r="C2014">
        <v>7.0880901896172537</v>
      </c>
      <c r="D2014">
        <v>46.48118669873719</v>
      </c>
      <c r="E2014">
        <v>0.63913932150858743</v>
      </c>
    </row>
    <row r="2015" spans="1:5" x14ac:dyDescent="0.3">
      <c r="A2015">
        <v>38.495773294343508</v>
      </c>
      <c r="B2015">
        <v>32.779177916530763</v>
      </c>
      <c r="C2015">
        <v>8.0514622433471068</v>
      </c>
      <c r="D2015">
        <v>20.67358654577863</v>
      </c>
      <c r="E2015">
        <v>1.975014836901396</v>
      </c>
    </row>
    <row r="2016" spans="1:5" x14ac:dyDescent="0.3">
      <c r="A2016">
        <v>18.393842873347751</v>
      </c>
      <c r="B2016">
        <v>21.3193012685472</v>
      </c>
      <c r="C2016">
        <v>7.2812946516671069</v>
      </c>
      <c r="D2016">
        <v>53.005561206437953</v>
      </c>
      <c r="E2016">
        <v>0.53957726829502062</v>
      </c>
    </row>
    <row r="2017" spans="1:5" x14ac:dyDescent="0.3">
      <c r="A2017">
        <v>33.563542633425669</v>
      </c>
      <c r="B2017">
        <v>29.062966096620698</v>
      </c>
      <c r="C2017">
        <v>11.98179957648623</v>
      </c>
      <c r="D2017">
        <v>25.391691693467379</v>
      </c>
      <c r="E2017">
        <v>1.6164643997968311</v>
      </c>
    </row>
    <row r="2018" spans="1:5" x14ac:dyDescent="0.3">
      <c r="A2018">
        <v>17.831061665693031</v>
      </c>
      <c r="B2018">
        <v>33.660577512549168</v>
      </c>
      <c r="C2018">
        <v>15.745732164758801</v>
      </c>
      <c r="D2018">
        <v>32.762628656998977</v>
      </c>
      <c r="E2018">
        <v>1.5080081087069139</v>
      </c>
    </row>
    <row r="2019" spans="1:5" x14ac:dyDescent="0.3">
      <c r="A2019">
        <v>38.526255317618237</v>
      </c>
      <c r="B2019">
        <v>36.378157618081573</v>
      </c>
      <c r="C2019">
        <v>8.1329881064464704</v>
      </c>
      <c r="D2019">
        <v>16.962598957853729</v>
      </c>
      <c r="E2019">
        <v>2.6240758173392571</v>
      </c>
    </row>
    <row r="2020" spans="1:5" x14ac:dyDescent="0.3">
      <c r="A2020">
        <v>35.584562876130718</v>
      </c>
      <c r="B2020">
        <v>24.84534082459766</v>
      </c>
      <c r="C2020">
        <v>13.10800144118055</v>
      </c>
      <c r="D2020">
        <v>26.462094858091071</v>
      </c>
      <c r="E2020">
        <v>1.434253125813038</v>
      </c>
    </row>
    <row r="2021" spans="1:5" x14ac:dyDescent="0.3">
      <c r="A2021">
        <v>18.778738590576381</v>
      </c>
      <c r="B2021">
        <v>29.55124472592199</v>
      </c>
      <c r="C2021">
        <v>15.5314774996114</v>
      </c>
      <c r="D2021">
        <v>36.138539183890217</v>
      </c>
      <c r="E2021">
        <v>1.2474970832697709</v>
      </c>
    </row>
    <row r="2022" spans="1:5" x14ac:dyDescent="0.3">
      <c r="A2022">
        <v>32.645959004216607</v>
      </c>
      <c r="B2022">
        <v>19.321187831689109</v>
      </c>
      <c r="C2022">
        <v>10.769070688587201</v>
      </c>
      <c r="D2022">
        <v>37.263782475507078</v>
      </c>
      <c r="E2022">
        <v>0.8074934030128097</v>
      </c>
    </row>
    <row r="2023" spans="1:5" x14ac:dyDescent="0.3">
      <c r="A2023">
        <v>69.61923352606982</v>
      </c>
      <c r="B2023">
        <v>9.4129967418216509</v>
      </c>
      <c r="C2023">
        <v>4.8132479808591411</v>
      </c>
      <c r="D2023">
        <v>16.15452175124938</v>
      </c>
      <c r="E2023">
        <v>0.88063546180688024</v>
      </c>
    </row>
    <row r="2024" spans="1:5" x14ac:dyDescent="0.3">
      <c r="A2024">
        <v>33.496924196548001</v>
      </c>
      <c r="B2024">
        <v>27.23616222427431</v>
      </c>
      <c r="C2024">
        <v>12.160232327090579</v>
      </c>
      <c r="D2024">
        <v>27.106681252087121</v>
      </c>
      <c r="E2024">
        <v>1.453383178301531</v>
      </c>
    </row>
    <row r="2025" spans="1:5" x14ac:dyDescent="0.3">
      <c r="A2025">
        <v>42.693312353798717</v>
      </c>
      <c r="B2025">
        <v>18.79236852977327</v>
      </c>
      <c r="C2025">
        <v>12.87293276866804</v>
      </c>
      <c r="D2025">
        <v>25.641386347759969</v>
      </c>
      <c r="E2025">
        <v>1.234929378192829</v>
      </c>
    </row>
    <row r="2026" spans="1:5" x14ac:dyDescent="0.3">
      <c r="A2026">
        <v>48.710611337130914</v>
      </c>
      <c r="B2026">
        <v>18.833695902253449</v>
      </c>
      <c r="C2026">
        <v>7.9761733977518778</v>
      </c>
      <c r="D2026">
        <v>24.479519362863751</v>
      </c>
      <c r="E2026">
        <v>1.0951959024439339</v>
      </c>
    </row>
    <row r="2027" spans="1:5" x14ac:dyDescent="0.3">
      <c r="A2027">
        <v>47.815002355740823</v>
      </c>
      <c r="B2027">
        <v>22.182905448636991</v>
      </c>
      <c r="C2027">
        <v>10.183153758484201</v>
      </c>
      <c r="D2027">
        <v>19.818938437137991</v>
      </c>
      <c r="E2027">
        <v>1.6330874284604271</v>
      </c>
    </row>
    <row r="2028" spans="1:5" x14ac:dyDescent="0.3">
      <c r="A2028">
        <v>58.99091045554303</v>
      </c>
      <c r="B2028">
        <v>20.986669385102779</v>
      </c>
      <c r="C2028">
        <v>5.0659269181054682</v>
      </c>
      <c r="D2028">
        <v>14.956493241248729</v>
      </c>
      <c r="E2028">
        <v>1.7418920252882151</v>
      </c>
    </row>
    <row r="2029" spans="1:5" x14ac:dyDescent="0.3">
      <c r="A2029">
        <v>24.917475549719988</v>
      </c>
      <c r="B2029">
        <v>23.96345829554792</v>
      </c>
      <c r="C2029">
        <v>10.869786234016949</v>
      </c>
      <c r="D2029">
        <v>40.249279920715139</v>
      </c>
      <c r="E2029">
        <v>0.86543770716348167</v>
      </c>
    </row>
    <row r="2030" spans="1:5" x14ac:dyDescent="0.3">
      <c r="A2030">
        <v>23.715384386747679</v>
      </c>
      <c r="B2030">
        <v>28.728126449171711</v>
      </c>
      <c r="C2030">
        <v>14.10981995598075</v>
      </c>
      <c r="D2030">
        <v>33.446669208099863</v>
      </c>
      <c r="E2030">
        <v>1.280783630161245</v>
      </c>
    </row>
    <row r="2031" spans="1:5" x14ac:dyDescent="0.3">
      <c r="A2031">
        <v>22.0549349578686</v>
      </c>
      <c r="B2031">
        <v>25.312312533342109</v>
      </c>
      <c r="C2031">
        <v>21.630133077657199</v>
      </c>
      <c r="D2031">
        <v>31.002619431132072</v>
      </c>
      <c r="E2031">
        <v>1.514144497218221</v>
      </c>
    </row>
    <row r="2032" spans="1:5" x14ac:dyDescent="0.3">
      <c r="A2032">
        <v>36.403929405728732</v>
      </c>
      <c r="B2032">
        <v>14.676769956880589</v>
      </c>
      <c r="C2032">
        <v>7.9112360274829179</v>
      </c>
      <c r="D2032">
        <v>41.008064609907748</v>
      </c>
      <c r="E2032">
        <v>0.55081863041412915</v>
      </c>
    </row>
    <row r="2033" spans="1:5" x14ac:dyDescent="0.3">
      <c r="A2033">
        <v>31.320503482729752</v>
      </c>
      <c r="B2033">
        <v>24.745594014827329</v>
      </c>
      <c r="C2033">
        <v>9.606112758978103</v>
      </c>
      <c r="D2033">
        <v>34.327789743464827</v>
      </c>
      <c r="E2033">
        <v>1.0006967250300509</v>
      </c>
    </row>
    <row r="2034" spans="1:5" x14ac:dyDescent="0.3">
      <c r="A2034">
        <v>20.499427958388541</v>
      </c>
      <c r="B2034">
        <v>37.464862973630517</v>
      </c>
      <c r="C2034">
        <v>8.0271147585802485</v>
      </c>
      <c r="D2034">
        <v>34.008594309400699</v>
      </c>
      <c r="E2034">
        <v>1.337661219347599</v>
      </c>
    </row>
    <row r="2035" spans="1:5" x14ac:dyDescent="0.3">
      <c r="A2035">
        <v>36.3880548036785</v>
      </c>
      <c r="B2035">
        <v>29.282899618469312</v>
      </c>
      <c r="C2035">
        <v>8.388320468687164</v>
      </c>
      <c r="D2035">
        <v>25.940725109165029</v>
      </c>
      <c r="E2035">
        <v>1.4522038196167071</v>
      </c>
    </row>
    <row r="2036" spans="1:5" x14ac:dyDescent="0.3">
      <c r="A2036">
        <v>46.340627385715287</v>
      </c>
      <c r="B2036">
        <v>24.65597801238447</v>
      </c>
      <c r="C2036">
        <v>5.3336786589284504</v>
      </c>
      <c r="D2036">
        <v>23.669715942971781</v>
      </c>
      <c r="E2036">
        <v>1.267005347405435</v>
      </c>
    </row>
    <row r="2037" spans="1:5" x14ac:dyDescent="0.3">
      <c r="A2037">
        <v>43.42835364634027</v>
      </c>
      <c r="B2037">
        <v>23.287022052779701</v>
      </c>
      <c r="C2037">
        <v>8.5521438060251622</v>
      </c>
      <c r="D2037">
        <v>24.732480494854851</v>
      </c>
      <c r="E2037">
        <v>1.287342200287126</v>
      </c>
    </row>
    <row r="2038" spans="1:5" x14ac:dyDescent="0.3">
      <c r="A2038">
        <v>41.980355367780462</v>
      </c>
      <c r="B2038">
        <v>10.375685477428091</v>
      </c>
      <c r="C2038">
        <v>7.7222410719778676</v>
      </c>
      <c r="D2038">
        <v>39.92171808281357</v>
      </c>
      <c r="E2038">
        <v>0.45333536276829672</v>
      </c>
    </row>
    <row r="2039" spans="1:5" x14ac:dyDescent="0.3">
      <c r="A2039">
        <v>33.227118732139523</v>
      </c>
      <c r="B2039">
        <v>11.55803132779835</v>
      </c>
      <c r="C2039">
        <v>3.8773134046376918</v>
      </c>
      <c r="D2039">
        <v>51.337536535424462</v>
      </c>
      <c r="E2039">
        <v>0.30066391521893898</v>
      </c>
    </row>
    <row r="2040" spans="1:5" x14ac:dyDescent="0.3">
      <c r="A2040">
        <v>97.778355999124969</v>
      </c>
      <c r="B2040">
        <v>1.6114268101750859</v>
      </c>
      <c r="C2040">
        <v>0.18841408217432129</v>
      </c>
      <c r="D2040">
        <v>0.42180310852562419</v>
      </c>
      <c r="E2040">
        <v>4.2670166624437487</v>
      </c>
    </row>
    <row r="2041" spans="1:5" x14ac:dyDescent="0.3">
      <c r="A2041">
        <v>42.497373607331028</v>
      </c>
      <c r="B2041">
        <v>12.52190444181133</v>
      </c>
      <c r="C2041">
        <v>5.5528449846354588</v>
      </c>
      <c r="D2041">
        <v>39.427876966222193</v>
      </c>
      <c r="E2041">
        <v>0.45842563224825428</v>
      </c>
    </row>
    <row r="2042" spans="1:5" x14ac:dyDescent="0.3">
      <c r="A2042">
        <v>44.781645968931713</v>
      </c>
      <c r="B2042">
        <v>12.574450174093741</v>
      </c>
      <c r="C2042">
        <v>6.8062872171750053</v>
      </c>
      <c r="D2042">
        <v>35.837616639799549</v>
      </c>
      <c r="E2042">
        <v>0.54079314442315407</v>
      </c>
    </row>
    <row r="2043" spans="1:5" x14ac:dyDescent="0.3">
      <c r="A2043">
        <v>35.419432994332197</v>
      </c>
      <c r="B2043">
        <v>25.59998874399253</v>
      </c>
      <c r="C2043">
        <v>12.06550506207028</v>
      </c>
      <c r="D2043">
        <v>26.91507319960499</v>
      </c>
      <c r="E2043">
        <v>1.3994200768740841</v>
      </c>
    </row>
    <row r="2044" spans="1:5" x14ac:dyDescent="0.3">
      <c r="A2044">
        <v>33.924177212584368</v>
      </c>
      <c r="B2044">
        <v>29.3822922961857</v>
      </c>
      <c r="C2044">
        <v>6.1190241811438986</v>
      </c>
      <c r="D2044">
        <v>30.57450631008604</v>
      </c>
      <c r="E2044">
        <v>1.1611411192473871</v>
      </c>
    </row>
    <row r="2045" spans="1:5" x14ac:dyDescent="0.3">
      <c r="A2045">
        <v>29.792719467226259</v>
      </c>
      <c r="B2045">
        <v>24.935232589085729</v>
      </c>
      <c r="C2045">
        <v>12.75330791092791</v>
      </c>
      <c r="D2045">
        <v>32.518740032760093</v>
      </c>
      <c r="E2045">
        <v>1.15897911364479</v>
      </c>
    </row>
    <row r="2046" spans="1:5" x14ac:dyDescent="0.3">
      <c r="A2046">
        <v>28.580523751399511</v>
      </c>
      <c r="B2046">
        <v>29.738365785886721</v>
      </c>
      <c r="C2046">
        <v>12.0715939439684</v>
      </c>
      <c r="D2046">
        <v>29.609516518745369</v>
      </c>
      <c r="E2046">
        <v>1.412044661498806</v>
      </c>
    </row>
    <row r="2047" spans="1:5" x14ac:dyDescent="0.3">
      <c r="A2047">
        <v>50.593452844545752</v>
      </c>
      <c r="B2047">
        <v>25.899540332307119</v>
      </c>
      <c r="C2047">
        <v>9.1805504222787953</v>
      </c>
      <c r="D2047">
        <v>14.326456400868331</v>
      </c>
      <c r="E2047">
        <v>2.4486230071840871</v>
      </c>
    </row>
    <row r="2048" spans="1:5" x14ac:dyDescent="0.3">
      <c r="A2048">
        <v>36.165931269169761</v>
      </c>
      <c r="B2048">
        <v>20.261990303899939</v>
      </c>
      <c r="C2048">
        <v>12.57591086827828</v>
      </c>
      <c r="D2048">
        <v>30.996167558652019</v>
      </c>
      <c r="E2048">
        <v>1.059418107417351</v>
      </c>
    </row>
    <row r="2049" spans="1:5" x14ac:dyDescent="0.3">
      <c r="A2049">
        <v>26.911469837689989</v>
      </c>
      <c r="B2049">
        <v>25.619379893061179</v>
      </c>
      <c r="C2049">
        <v>11.821851684162439</v>
      </c>
      <c r="D2049">
        <v>35.647298585086403</v>
      </c>
      <c r="E2049">
        <v>1.0503245144328479</v>
      </c>
    </row>
    <row r="2050" spans="1:5" x14ac:dyDescent="0.3">
      <c r="A2050">
        <v>55.093119517735509</v>
      </c>
      <c r="B2050">
        <v>20.28341967423161</v>
      </c>
      <c r="C2050">
        <v>7.4231513154544428</v>
      </c>
      <c r="D2050">
        <v>17.20030949257843</v>
      </c>
      <c r="E2050">
        <v>1.6108181658964249</v>
      </c>
    </row>
    <row r="2051" spans="1:5" x14ac:dyDescent="0.3">
      <c r="A2051">
        <v>27.00027105866895</v>
      </c>
      <c r="B2051">
        <v>28.885675324794452</v>
      </c>
      <c r="C2051">
        <v>11.603989065671639</v>
      </c>
      <c r="D2051">
        <v>32.510064550864968</v>
      </c>
      <c r="E2051">
        <v>1.2454501382830629</v>
      </c>
    </row>
    <row r="2052" spans="1:5" x14ac:dyDescent="0.3">
      <c r="A2052">
        <v>51.906745559623381</v>
      </c>
      <c r="B2052">
        <v>10.879193199742771</v>
      </c>
      <c r="C2052">
        <v>15.05207705106038</v>
      </c>
      <c r="D2052">
        <v>22.161984189573481</v>
      </c>
      <c r="E2052">
        <v>1.170078907600836</v>
      </c>
    </row>
    <row r="2053" spans="1:5" x14ac:dyDescent="0.3">
      <c r="A2053">
        <v>29.600093136407789</v>
      </c>
      <c r="B2053">
        <v>16.075375467484179</v>
      </c>
      <c r="C2053">
        <v>9.3964436472349711</v>
      </c>
      <c r="D2053">
        <v>44.928087748873082</v>
      </c>
      <c r="E2053">
        <v>0.56694643353384322</v>
      </c>
    </row>
    <row r="2054" spans="1:5" x14ac:dyDescent="0.3">
      <c r="A2054">
        <v>26.954959147021139</v>
      </c>
      <c r="B2054">
        <v>25.838971528123519</v>
      </c>
      <c r="C2054">
        <v>15.24727226999652</v>
      </c>
      <c r="D2054">
        <v>31.958797054858831</v>
      </c>
      <c r="E2054">
        <v>1.2856004475886089</v>
      </c>
    </row>
    <row r="2055" spans="1:5" x14ac:dyDescent="0.3">
      <c r="A2055">
        <v>17.390969859966489</v>
      </c>
      <c r="B2055">
        <v>29.034779031064801</v>
      </c>
      <c r="C2055">
        <v>9.9478393643895</v>
      </c>
      <c r="D2055">
        <v>43.626411744579208</v>
      </c>
      <c r="E2055">
        <v>0.89355545956167437</v>
      </c>
    </row>
    <row r="2056" spans="1:5" x14ac:dyDescent="0.3">
      <c r="A2056">
        <v>25.020859527858409</v>
      </c>
      <c r="B2056">
        <v>29.957135733106771</v>
      </c>
      <c r="C2056">
        <v>11.88406486934897</v>
      </c>
      <c r="D2056">
        <v>33.13793986968583</v>
      </c>
      <c r="E2056">
        <v>1.2626373506317921</v>
      </c>
    </row>
    <row r="2057" spans="1:5" x14ac:dyDescent="0.3">
      <c r="A2057">
        <v>42.465740834958169</v>
      </c>
      <c r="B2057">
        <v>11.095462487813901</v>
      </c>
      <c r="C2057">
        <v>9.7910547225328148</v>
      </c>
      <c r="D2057">
        <v>36.647741954695107</v>
      </c>
      <c r="E2057">
        <v>0.56992644283970262</v>
      </c>
    </row>
    <row r="2058" spans="1:5" x14ac:dyDescent="0.3">
      <c r="A2058">
        <v>16.565697935107551</v>
      </c>
      <c r="B2058">
        <v>36.290089380149851</v>
      </c>
      <c r="C2058">
        <v>14.46681878822306</v>
      </c>
      <c r="D2058">
        <v>32.677393896519547</v>
      </c>
      <c r="E2058">
        <v>1.5532728322554199</v>
      </c>
    </row>
    <row r="2059" spans="1:5" x14ac:dyDescent="0.3">
      <c r="A2059">
        <v>50.374227796318479</v>
      </c>
      <c r="B2059">
        <v>17.846760623600389</v>
      </c>
      <c r="C2059">
        <v>9.4641658209111039</v>
      </c>
      <c r="D2059">
        <v>22.31484575917003</v>
      </c>
      <c r="E2059">
        <v>1.223890442231194</v>
      </c>
    </row>
    <row r="2060" spans="1:5" x14ac:dyDescent="0.3">
      <c r="A2060">
        <v>83.51277920051453</v>
      </c>
      <c r="B2060">
        <v>7.9666498222464037</v>
      </c>
      <c r="C2060">
        <v>1.975109971481962</v>
      </c>
      <c r="D2060">
        <v>6.5454610057571001</v>
      </c>
      <c r="E2060">
        <v>1.5188784693674029</v>
      </c>
    </row>
    <row r="2061" spans="1:5" x14ac:dyDescent="0.3">
      <c r="A2061">
        <v>37.617777134378457</v>
      </c>
      <c r="B2061">
        <v>30.700786815853249</v>
      </c>
      <c r="C2061">
        <v>9.5480525849218711</v>
      </c>
      <c r="D2061">
        <v>22.133383464846421</v>
      </c>
      <c r="E2061">
        <v>1.8184675408845989</v>
      </c>
    </row>
    <row r="2062" spans="1:5" x14ac:dyDescent="0.3">
      <c r="A2062">
        <v>31.947370085679442</v>
      </c>
      <c r="B2062">
        <v>23.78661868355162</v>
      </c>
      <c r="C2062">
        <v>16.50695167927687</v>
      </c>
      <c r="D2062">
        <v>27.759059551492079</v>
      </c>
      <c r="E2062">
        <v>1.451546666704804</v>
      </c>
    </row>
    <row r="2063" spans="1:5" x14ac:dyDescent="0.3">
      <c r="A2063">
        <v>37.339268360648283</v>
      </c>
      <c r="B2063">
        <v>32.124420542743259</v>
      </c>
      <c r="C2063">
        <v>9.5737600357657744</v>
      </c>
      <c r="D2063">
        <v>20.962551060842671</v>
      </c>
      <c r="E2063">
        <v>1.9891749080291949</v>
      </c>
    </row>
    <row r="2064" spans="1:5" x14ac:dyDescent="0.3">
      <c r="A2064">
        <v>41.174814793363879</v>
      </c>
      <c r="B2064">
        <v>19.535007036350279</v>
      </c>
      <c r="C2064">
        <v>11.801471866019551</v>
      </c>
      <c r="D2064">
        <v>27.488706304266291</v>
      </c>
      <c r="E2064">
        <v>1.139976489090226</v>
      </c>
    </row>
    <row r="2065" spans="1:5" x14ac:dyDescent="0.3">
      <c r="A2065">
        <v>44.406561016714683</v>
      </c>
      <c r="B2065">
        <v>23.019167904879541</v>
      </c>
      <c r="C2065">
        <v>13.852233314927689</v>
      </c>
      <c r="D2065">
        <v>18.722037763478099</v>
      </c>
      <c r="E2065">
        <v>1.969411753443522</v>
      </c>
    </row>
    <row r="2066" spans="1:5" x14ac:dyDescent="0.3">
      <c r="A2066">
        <v>44.162516347209547</v>
      </c>
      <c r="B2066">
        <v>22.652553508079379</v>
      </c>
      <c r="C2066">
        <v>6.4182964931597999</v>
      </c>
      <c r="D2066">
        <v>26.76663365155126</v>
      </c>
      <c r="E2066">
        <v>1.086085399444856</v>
      </c>
    </row>
    <row r="2067" spans="1:5" x14ac:dyDescent="0.3">
      <c r="A2067">
        <v>58.216102581627403</v>
      </c>
      <c r="B2067">
        <v>15.55968136189186</v>
      </c>
      <c r="C2067">
        <v>5.9308201987167548</v>
      </c>
      <c r="D2067">
        <v>20.293395857763979</v>
      </c>
      <c r="E2067">
        <v>1.0589899153022559</v>
      </c>
    </row>
    <row r="2068" spans="1:5" x14ac:dyDescent="0.3">
      <c r="A2068">
        <v>38.439151683729598</v>
      </c>
      <c r="B2068">
        <v>20.139856488474269</v>
      </c>
      <c r="C2068">
        <v>14.846459910571751</v>
      </c>
      <c r="D2068">
        <v>26.574531917224391</v>
      </c>
      <c r="E2068">
        <v>1.316535565255601</v>
      </c>
    </row>
    <row r="2069" spans="1:5" x14ac:dyDescent="0.3">
      <c r="A2069">
        <v>35.140680478503917</v>
      </c>
      <c r="B2069">
        <v>21.936378031192529</v>
      </c>
      <c r="C2069">
        <v>8.6984950229601612</v>
      </c>
      <c r="D2069">
        <v>34.224446467343398</v>
      </c>
      <c r="E2069">
        <v>0.89511668460099603</v>
      </c>
    </row>
    <row r="2070" spans="1:5" x14ac:dyDescent="0.3">
      <c r="A2070">
        <v>36.630008820693227</v>
      </c>
      <c r="B2070">
        <v>23.715818963099299</v>
      </c>
      <c r="C2070">
        <v>18.416200233045529</v>
      </c>
      <c r="D2070">
        <v>21.237971983161941</v>
      </c>
      <c r="E2070">
        <v>1.9838061388134549</v>
      </c>
    </row>
    <row r="2071" spans="1:5" x14ac:dyDescent="0.3">
      <c r="A2071">
        <v>39.963847304092774</v>
      </c>
      <c r="B2071">
        <v>24.594836044182859</v>
      </c>
      <c r="C2071">
        <v>6.8021206465327309</v>
      </c>
      <c r="D2071">
        <v>28.639196005191639</v>
      </c>
      <c r="E2071">
        <v>1.0962932299155339</v>
      </c>
    </row>
    <row r="2072" spans="1:5" x14ac:dyDescent="0.3">
      <c r="A2072">
        <v>44.896890578040008</v>
      </c>
      <c r="B2072">
        <v>23.326552310642409</v>
      </c>
      <c r="C2072">
        <v>9.1143862979986618</v>
      </c>
      <c r="D2072">
        <v>22.662170813318919</v>
      </c>
      <c r="E2072">
        <v>1.431501813126173</v>
      </c>
    </row>
    <row r="2073" spans="1:5" x14ac:dyDescent="0.3">
      <c r="A2073">
        <v>39.84102505206787</v>
      </c>
      <c r="B2073">
        <v>25.867892894284179</v>
      </c>
      <c r="C2073">
        <v>9.6647334553998032</v>
      </c>
      <c r="D2073">
        <v>24.626348598248128</v>
      </c>
      <c r="E2073">
        <v>1.442870274004475</v>
      </c>
    </row>
    <row r="2074" spans="1:5" x14ac:dyDescent="0.3">
      <c r="A2074">
        <v>22.893525034975308</v>
      </c>
      <c r="B2074">
        <v>36.147729061859458</v>
      </c>
      <c r="C2074">
        <v>11.68418983541962</v>
      </c>
      <c r="D2074">
        <v>29.274556067745621</v>
      </c>
      <c r="E2074">
        <v>1.6339075744338869</v>
      </c>
    </row>
    <row r="2075" spans="1:5" x14ac:dyDescent="0.3">
      <c r="A2075">
        <v>33.321076328252794</v>
      </c>
      <c r="B2075">
        <v>30.635773620885029</v>
      </c>
      <c r="C2075">
        <v>8.7922938614477726</v>
      </c>
      <c r="D2075">
        <v>27.250856189414399</v>
      </c>
      <c r="E2075">
        <v>1.446856099062628</v>
      </c>
    </row>
    <row r="2076" spans="1:5" x14ac:dyDescent="0.3">
      <c r="A2076">
        <v>48.534915725669578</v>
      </c>
      <c r="B2076">
        <v>18.216171793094212</v>
      </c>
      <c r="C2076">
        <v>5.8272993469543284</v>
      </c>
      <c r="D2076">
        <v>27.421613134281881</v>
      </c>
      <c r="E2076">
        <v>0.87680732064555078</v>
      </c>
    </row>
    <row r="2077" spans="1:5" x14ac:dyDescent="0.3">
      <c r="A2077">
        <v>36.41333376782945</v>
      </c>
      <c r="B2077">
        <v>20.981192560391861</v>
      </c>
      <c r="C2077">
        <v>14.816619067715941</v>
      </c>
      <c r="D2077">
        <v>27.78885460406276</v>
      </c>
      <c r="E2077">
        <v>1.288207525576607</v>
      </c>
    </row>
    <row r="2078" spans="1:5" x14ac:dyDescent="0.3">
      <c r="A2078">
        <v>47.365075356676989</v>
      </c>
      <c r="B2078">
        <v>17.127691118691459</v>
      </c>
      <c r="C2078">
        <v>8.506422894466235</v>
      </c>
      <c r="D2078">
        <v>27.000810630165329</v>
      </c>
      <c r="E2078">
        <v>0.94938312646507128</v>
      </c>
    </row>
    <row r="2079" spans="1:5" x14ac:dyDescent="0.3">
      <c r="A2079">
        <v>32.176239393033192</v>
      </c>
      <c r="B2079">
        <v>22.881389428461549</v>
      </c>
      <c r="C2079">
        <v>6.8231782760738353</v>
      </c>
      <c r="D2079">
        <v>38.119192902431422</v>
      </c>
      <c r="E2079">
        <v>0.77925489609830356</v>
      </c>
    </row>
    <row r="2080" spans="1:5" x14ac:dyDescent="0.3">
      <c r="A2080">
        <v>41.687593593474851</v>
      </c>
      <c r="B2080">
        <v>17.1712548397544</v>
      </c>
      <c r="C2080">
        <v>12.60451947592213</v>
      </c>
      <c r="D2080">
        <v>28.53663209084862</v>
      </c>
      <c r="E2080">
        <v>1.043422861565549</v>
      </c>
    </row>
    <row r="2081" spans="1:5" x14ac:dyDescent="0.3">
      <c r="A2081">
        <v>34.891393154648313</v>
      </c>
      <c r="B2081">
        <v>33.847881587388407</v>
      </c>
      <c r="C2081">
        <v>12.102734738765211</v>
      </c>
      <c r="D2081">
        <v>19.15799051919808</v>
      </c>
      <c r="E2081">
        <v>2.3985091902048312</v>
      </c>
    </row>
    <row r="2082" spans="1:5" x14ac:dyDescent="0.3">
      <c r="A2082">
        <v>74.14835091097433</v>
      </c>
      <c r="B2082">
        <v>11.559048491369881</v>
      </c>
      <c r="C2082">
        <v>5.5734004683800391</v>
      </c>
      <c r="D2082">
        <v>8.7192001292757482</v>
      </c>
      <c r="E2082">
        <v>1.964910623191878</v>
      </c>
    </row>
    <row r="2083" spans="1:5" x14ac:dyDescent="0.3">
      <c r="A2083">
        <v>33.455119106382192</v>
      </c>
      <c r="B2083">
        <v>18.083010946679359</v>
      </c>
      <c r="C2083">
        <v>12.600248623610049</v>
      </c>
      <c r="D2083">
        <v>35.861621323328393</v>
      </c>
      <c r="E2083">
        <v>0.85560157176523421</v>
      </c>
    </row>
    <row r="2084" spans="1:5" x14ac:dyDescent="0.3">
      <c r="A2084">
        <v>35.857292481921242</v>
      </c>
      <c r="B2084">
        <v>27.650756837722891</v>
      </c>
      <c r="C2084">
        <v>12.97475151593528</v>
      </c>
      <c r="D2084">
        <v>23.517199164420589</v>
      </c>
      <c r="E2084">
        <v>1.72748072887527</v>
      </c>
    </row>
    <row r="2085" spans="1:5" x14ac:dyDescent="0.3">
      <c r="A2085">
        <v>45.88354509438075</v>
      </c>
      <c r="B2085">
        <v>14.27492928404442</v>
      </c>
      <c r="C2085">
        <v>7.1092436122291298</v>
      </c>
      <c r="D2085">
        <v>32.732282009345703</v>
      </c>
      <c r="E2085">
        <v>0.65330528712199021</v>
      </c>
    </row>
    <row r="2086" spans="1:5" x14ac:dyDescent="0.3">
      <c r="A2086">
        <v>28.530267830260559</v>
      </c>
      <c r="B2086">
        <v>21.21195190769722</v>
      </c>
      <c r="C2086">
        <v>18.701858163100731</v>
      </c>
      <c r="D2086">
        <v>31.55592209894149</v>
      </c>
      <c r="E2086">
        <v>1.2648595704365999</v>
      </c>
    </row>
    <row r="2087" spans="1:5" x14ac:dyDescent="0.3">
      <c r="A2087">
        <v>23.70951009130814</v>
      </c>
      <c r="B2087">
        <v>30.09022937658127</v>
      </c>
      <c r="C2087">
        <v>9.5952276282167759</v>
      </c>
      <c r="D2087">
        <v>36.605032903893807</v>
      </c>
      <c r="E2087">
        <v>1.084153020951842</v>
      </c>
    </row>
    <row r="2088" spans="1:5" x14ac:dyDescent="0.3">
      <c r="A2088">
        <v>40.580532958850071</v>
      </c>
      <c r="B2088">
        <v>20.714737447890482</v>
      </c>
      <c r="C2088">
        <v>9.6198681628928426</v>
      </c>
      <c r="D2088">
        <v>29.084861430366601</v>
      </c>
      <c r="E2088">
        <v>1.042968888932436</v>
      </c>
    </row>
    <row r="2089" spans="1:5" x14ac:dyDescent="0.3">
      <c r="A2089">
        <v>87.783557751949331</v>
      </c>
      <c r="B2089">
        <v>4.0362942454675794</v>
      </c>
      <c r="C2089">
        <v>2.1639062224766481</v>
      </c>
      <c r="D2089">
        <v>6.0162417801064523</v>
      </c>
      <c r="E2089">
        <v>1.0305770104595959</v>
      </c>
    </row>
    <row r="2090" spans="1:5" x14ac:dyDescent="0.3">
      <c r="A2090">
        <v>56.927878495099151</v>
      </c>
      <c r="B2090">
        <v>12.895181804013159</v>
      </c>
      <c r="C2090">
        <v>7.2154501398205371</v>
      </c>
      <c r="D2090">
        <v>22.96148956106714</v>
      </c>
      <c r="E2090">
        <v>0.87584178240477595</v>
      </c>
    </row>
    <row r="2091" spans="1:5" x14ac:dyDescent="0.3">
      <c r="A2091">
        <v>34.300724864029668</v>
      </c>
      <c r="B2091">
        <v>25.899347347646142</v>
      </c>
      <c r="C2091">
        <v>7.0821254078054103</v>
      </c>
      <c r="D2091">
        <v>32.717802380518783</v>
      </c>
      <c r="E2091">
        <v>1.008058926815016</v>
      </c>
    </row>
    <row r="2092" spans="1:5" x14ac:dyDescent="0.3">
      <c r="A2092">
        <v>56.18666516735091</v>
      </c>
      <c r="B2092">
        <v>8.0727249265154963</v>
      </c>
      <c r="C2092">
        <v>9.2697582330323876</v>
      </c>
      <c r="D2092">
        <v>26.470851673101201</v>
      </c>
      <c r="E2092">
        <v>0.65515395476189886</v>
      </c>
    </row>
    <row r="2093" spans="1:5" x14ac:dyDescent="0.3">
      <c r="A2093">
        <v>19.596996331002551</v>
      </c>
      <c r="B2093">
        <v>25.97078290070009</v>
      </c>
      <c r="C2093">
        <v>12.37858210625914</v>
      </c>
      <c r="D2093">
        <v>42.053638662038217</v>
      </c>
      <c r="E2093">
        <v>0.91191550189394599</v>
      </c>
    </row>
    <row r="2094" spans="1:5" x14ac:dyDescent="0.3">
      <c r="A2094">
        <v>35.550399356741579</v>
      </c>
      <c r="B2094">
        <v>34.541486709131632</v>
      </c>
      <c r="C2094">
        <v>6.7717813172401939</v>
      </c>
      <c r="D2094">
        <v>23.136332616886591</v>
      </c>
      <c r="E2094">
        <v>1.785644627023488</v>
      </c>
    </row>
    <row r="2095" spans="1:5" x14ac:dyDescent="0.3">
      <c r="A2095">
        <v>44.701153727845728</v>
      </c>
      <c r="B2095">
        <v>20.543114049242671</v>
      </c>
      <c r="C2095">
        <v>7.120240077128229</v>
      </c>
      <c r="D2095">
        <v>27.63549214578336</v>
      </c>
      <c r="E2095">
        <v>1.001008195563899</v>
      </c>
    </row>
    <row r="2096" spans="1:5" x14ac:dyDescent="0.3">
      <c r="A2096">
        <v>25.063233447229731</v>
      </c>
      <c r="B2096">
        <v>38.817795339059117</v>
      </c>
      <c r="C2096">
        <v>13.941789261806569</v>
      </c>
      <c r="D2096">
        <v>22.177181951904569</v>
      </c>
      <c r="E2096">
        <v>2.379003099459835</v>
      </c>
    </row>
    <row r="2097" spans="1:5" x14ac:dyDescent="0.3">
      <c r="A2097">
        <v>52.297198228228211</v>
      </c>
      <c r="B2097">
        <v>18.590635277203809</v>
      </c>
      <c r="C2097">
        <v>12.95206824380003</v>
      </c>
      <c r="D2097">
        <v>16.160098250767941</v>
      </c>
      <c r="E2097">
        <v>1.951888103124924</v>
      </c>
    </row>
    <row r="2098" spans="1:5" x14ac:dyDescent="0.3">
      <c r="A2098">
        <v>78.908837424706718</v>
      </c>
      <c r="B2098">
        <v>9.2411511540909146</v>
      </c>
      <c r="C2098">
        <v>6.2274909599974251</v>
      </c>
      <c r="D2098">
        <v>5.6225204612049344</v>
      </c>
      <c r="E2098">
        <v>2.7511935653806998</v>
      </c>
    </row>
    <row r="2099" spans="1:5" x14ac:dyDescent="0.3">
      <c r="A2099">
        <v>73.409348112940137</v>
      </c>
      <c r="B2099">
        <v>15.630304033548621</v>
      </c>
      <c r="C2099">
        <v>3.8679646364543721</v>
      </c>
      <c r="D2099">
        <v>7.0923832170568719</v>
      </c>
      <c r="E2099">
        <v>2.7491843112919381</v>
      </c>
    </row>
    <row r="2100" spans="1:5" x14ac:dyDescent="0.3">
      <c r="A2100">
        <v>42.369722793176848</v>
      </c>
      <c r="B2100">
        <v>17.62357388117406</v>
      </c>
      <c r="C2100">
        <v>18.497392562597351</v>
      </c>
      <c r="D2100">
        <v>21.50931076305173</v>
      </c>
      <c r="E2100">
        <v>1.6793177076514829</v>
      </c>
    </row>
    <row r="2101" spans="1:5" x14ac:dyDescent="0.3">
      <c r="A2101">
        <v>59.947178016984147</v>
      </c>
      <c r="B2101">
        <v>18.95098771320929</v>
      </c>
      <c r="C2101">
        <v>6.2287044405287073</v>
      </c>
      <c r="D2101">
        <v>14.873129829277859</v>
      </c>
      <c r="E2101">
        <v>1.692965263045819</v>
      </c>
    </row>
    <row r="2102" spans="1:5" x14ac:dyDescent="0.3">
      <c r="A2102">
        <v>38.896040932955593</v>
      </c>
      <c r="B2102">
        <v>34.394102592859603</v>
      </c>
      <c r="C2102">
        <v>6.7389629048573054</v>
      </c>
      <c r="D2102">
        <v>19.970893569327519</v>
      </c>
      <c r="E2102">
        <v>2.0596507289434212</v>
      </c>
    </row>
    <row r="2103" spans="1:5" x14ac:dyDescent="0.3">
      <c r="A2103">
        <v>23.788516358374199</v>
      </c>
      <c r="B2103">
        <v>13.58202668791292</v>
      </c>
      <c r="C2103">
        <v>7.9804948082033906</v>
      </c>
      <c r="D2103">
        <v>54.648962145509493</v>
      </c>
      <c r="E2103">
        <v>0.39456415363760228</v>
      </c>
    </row>
    <row r="2104" spans="1:5" x14ac:dyDescent="0.3">
      <c r="A2104">
        <v>32.422809700537272</v>
      </c>
      <c r="B2104">
        <v>14.888610449304579</v>
      </c>
      <c r="C2104">
        <v>5.9967341826459801</v>
      </c>
      <c r="D2104">
        <v>46.691845667512169</v>
      </c>
      <c r="E2104">
        <v>0.44730175758467439</v>
      </c>
    </row>
    <row r="2105" spans="1:5" x14ac:dyDescent="0.3">
      <c r="A2105">
        <v>35.07661195267999</v>
      </c>
      <c r="B2105">
        <v>14.86853400846403</v>
      </c>
      <c r="C2105">
        <v>14.241086252164539</v>
      </c>
      <c r="D2105">
        <v>35.813767786691429</v>
      </c>
      <c r="E2105">
        <v>0.81280529973855054</v>
      </c>
    </row>
    <row r="2106" spans="1:5" x14ac:dyDescent="0.3">
      <c r="A2106">
        <v>19.59400274957806</v>
      </c>
      <c r="B2106">
        <v>29.421434675263711</v>
      </c>
      <c r="C2106">
        <v>13.931488611382751</v>
      </c>
      <c r="D2106">
        <v>37.053073963775482</v>
      </c>
      <c r="E2106">
        <v>1.170022312562514</v>
      </c>
    </row>
    <row r="2107" spans="1:5" x14ac:dyDescent="0.3">
      <c r="A2107">
        <v>40.781770662245307</v>
      </c>
      <c r="B2107">
        <v>19.540155917000831</v>
      </c>
      <c r="C2107">
        <v>10.662022460235949</v>
      </c>
      <c r="D2107">
        <v>29.016050960517909</v>
      </c>
      <c r="E2107">
        <v>1.040878320014424</v>
      </c>
    </row>
    <row r="2108" spans="1:5" x14ac:dyDescent="0.3">
      <c r="A2108">
        <v>32.697015438255029</v>
      </c>
      <c r="B2108">
        <v>23.440056728703802</v>
      </c>
      <c r="C2108">
        <v>15.052462065041549</v>
      </c>
      <c r="D2108">
        <v>28.81046576799962</v>
      </c>
      <c r="E2108">
        <v>1.3360602741972949</v>
      </c>
    </row>
    <row r="2109" spans="1:5" x14ac:dyDescent="0.3">
      <c r="A2109">
        <v>35.008100876353737</v>
      </c>
      <c r="B2109">
        <v>22.534701534024201</v>
      </c>
      <c r="C2109">
        <v>10.12558159807671</v>
      </c>
      <c r="D2109">
        <v>32.331615991545348</v>
      </c>
      <c r="E2109">
        <v>1.010165503037074</v>
      </c>
    </row>
    <row r="2110" spans="1:5" x14ac:dyDescent="0.3">
      <c r="A2110">
        <v>40.961445943471837</v>
      </c>
      <c r="B2110">
        <v>27.40841682294338</v>
      </c>
      <c r="C2110">
        <v>8.341386792802183</v>
      </c>
      <c r="D2110">
        <v>23.288750440782589</v>
      </c>
      <c r="E2110">
        <v>1.535067487053386</v>
      </c>
    </row>
    <row r="2111" spans="1:5" x14ac:dyDescent="0.3">
      <c r="A2111">
        <v>28.30261754183541</v>
      </c>
      <c r="B2111">
        <v>23.821844403717101</v>
      </c>
      <c r="C2111">
        <v>15.25399823595821</v>
      </c>
      <c r="D2111">
        <v>32.621539818489282</v>
      </c>
      <c r="E2111">
        <v>1.197854020904551</v>
      </c>
    </row>
    <row r="2112" spans="1:5" x14ac:dyDescent="0.3">
      <c r="A2112">
        <v>26.71430593057746</v>
      </c>
      <c r="B2112">
        <v>22.725032635152061</v>
      </c>
      <c r="C2112">
        <v>19.449837193340581</v>
      </c>
      <c r="D2112">
        <v>31.11082424092989</v>
      </c>
      <c r="E2112">
        <v>1.3556333159764611</v>
      </c>
    </row>
    <row r="2113" spans="1:5" x14ac:dyDescent="0.3">
      <c r="A2113">
        <v>53.462006093470357</v>
      </c>
      <c r="B2113">
        <v>16.8431990659554</v>
      </c>
      <c r="C2113">
        <v>6.3995268827812017</v>
      </c>
      <c r="D2113">
        <v>23.29526795779303</v>
      </c>
      <c r="E2113">
        <v>0.99774452008229186</v>
      </c>
    </row>
    <row r="2114" spans="1:5" x14ac:dyDescent="0.3">
      <c r="A2114">
        <v>60.857153893007499</v>
      </c>
      <c r="B2114">
        <v>19.294282322878249</v>
      </c>
      <c r="C2114">
        <v>4.0146884573278019</v>
      </c>
      <c r="D2114">
        <v>15.833875326786449</v>
      </c>
      <c r="E2114">
        <v>1.4720951314283659</v>
      </c>
    </row>
    <row r="2115" spans="1:5" x14ac:dyDescent="0.3">
      <c r="A2115">
        <v>33.360614235532111</v>
      </c>
      <c r="B2115">
        <v>33.303886574080487</v>
      </c>
      <c r="C2115">
        <v>8.8132806096924821</v>
      </c>
      <c r="D2115">
        <v>24.522218580694911</v>
      </c>
      <c r="E2115">
        <v>1.717510470970586</v>
      </c>
    </row>
    <row r="2116" spans="1:5" x14ac:dyDescent="0.3">
      <c r="A2116">
        <v>45.013107052328891</v>
      </c>
      <c r="B2116">
        <v>23.936212562381801</v>
      </c>
      <c r="C2116">
        <v>8.4528608915136534</v>
      </c>
      <c r="D2116">
        <v>22.597819493775649</v>
      </c>
      <c r="E2116">
        <v>1.433283129941662</v>
      </c>
    </row>
    <row r="2117" spans="1:5" x14ac:dyDescent="0.3">
      <c r="A2117">
        <v>35.910622428249837</v>
      </c>
      <c r="B2117">
        <v>32.043326084040999</v>
      </c>
      <c r="C2117">
        <v>10.19607251926867</v>
      </c>
      <c r="D2117">
        <v>21.849978968440489</v>
      </c>
      <c r="E2117">
        <v>1.933155114900527</v>
      </c>
    </row>
    <row r="2118" spans="1:5" x14ac:dyDescent="0.3">
      <c r="A2118">
        <v>28.88066994141246</v>
      </c>
      <c r="B2118">
        <v>23.268844921020261</v>
      </c>
      <c r="C2118">
        <v>12.67511349575325</v>
      </c>
      <c r="D2118">
        <v>35.175371641814017</v>
      </c>
      <c r="E2118">
        <v>1.021850139432382</v>
      </c>
    </row>
    <row r="2119" spans="1:5" x14ac:dyDescent="0.3">
      <c r="A2119">
        <v>36.392646701341512</v>
      </c>
      <c r="B2119">
        <v>10.059962893079501</v>
      </c>
      <c r="C2119">
        <v>9.6528188558621864</v>
      </c>
      <c r="D2119">
        <v>43.894571549716801</v>
      </c>
      <c r="E2119">
        <v>0.44909384128773588</v>
      </c>
    </row>
    <row r="2120" spans="1:5" x14ac:dyDescent="0.3">
      <c r="A2120">
        <v>28.906483384419008</v>
      </c>
      <c r="B2120">
        <v>21.601509986855511</v>
      </c>
      <c r="C2120">
        <v>18.175857312333079</v>
      </c>
      <c r="D2120">
        <v>31.316149316392401</v>
      </c>
      <c r="E2120">
        <v>1.2701870494137399</v>
      </c>
    </row>
    <row r="2121" spans="1:5" x14ac:dyDescent="0.3">
      <c r="A2121">
        <v>19.827957973273701</v>
      </c>
      <c r="B2121">
        <v>24.472566354007661</v>
      </c>
      <c r="C2121">
        <v>9.4435548000345619</v>
      </c>
      <c r="D2121">
        <v>46.255920872684072</v>
      </c>
      <c r="E2121">
        <v>0.73322767148866796</v>
      </c>
    </row>
    <row r="2122" spans="1:5" x14ac:dyDescent="0.3">
      <c r="A2122">
        <v>30.49513333252958</v>
      </c>
      <c r="B2122">
        <v>21.727609975645009</v>
      </c>
      <c r="C2122">
        <v>14.10763054553024</v>
      </c>
      <c r="D2122">
        <v>33.66962614629518</v>
      </c>
      <c r="E2122">
        <v>1.064319525422422</v>
      </c>
    </row>
    <row r="2123" spans="1:5" x14ac:dyDescent="0.3">
      <c r="A2123">
        <v>33.630252155687813</v>
      </c>
      <c r="B2123">
        <v>13.724054739631541</v>
      </c>
      <c r="C2123">
        <v>14.86111775738223</v>
      </c>
      <c r="D2123">
        <v>37.784575347298407</v>
      </c>
      <c r="E2123">
        <v>0.75653020403887139</v>
      </c>
    </row>
    <row r="2124" spans="1:5" x14ac:dyDescent="0.3">
      <c r="A2124">
        <v>30.29258835185794</v>
      </c>
      <c r="B2124">
        <v>33.8260108947159</v>
      </c>
      <c r="C2124">
        <v>14.33411482719308</v>
      </c>
      <c r="D2124">
        <v>21.54728592623308</v>
      </c>
      <c r="E2124">
        <v>2.2350901123596119</v>
      </c>
    </row>
    <row r="2125" spans="1:5" x14ac:dyDescent="0.3">
      <c r="A2125">
        <v>41.343152707961508</v>
      </c>
      <c r="B2125">
        <v>25.56301659208652</v>
      </c>
      <c r="C2125">
        <v>8.0337748157326381</v>
      </c>
      <c r="D2125">
        <v>25.060055884219341</v>
      </c>
      <c r="E2125">
        <v>1.3406510968307741</v>
      </c>
    </row>
    <row r="2126" spans="1:5" x14ac:dyDescent="0.3">
      <c r="A2126">
        <v>46.006012894967412</v>
      </c>
      <c r="B2126">
        <v>23.508673651759789</v>
      </c>
      <c r="C2126">
        <v>10.57022892050513</v>
      </c>
      <c r="D2126">
        <v>19.915084532767661</v>
      </c>
      <c r="E2126">
        <v>1.7112105407432521</v>
      </c>
    </row>
    <row r="2127" spans="1:5" x14ac:dyDescent="0.3">
      <c r="A2127">
        <v>14.99033240855718</v>
      </c>
      <c r="B2127">
        <v>29.863530136442758</v>
      </c>
      <c r="C2127">
        <v>19.589898503335771</v>
      </c>
      <c r="D2127">
        <v>35.556238951664291</v>
      </c>
      <c r="E2127">
        <v>1.390850947621493</v>
      </c>
    </row>
    <row r="2128" spans="1:5" x14ac:dyDescent="0.3">
      <c r="A2128">
        <v>43.557292977263202</v>
      </c>
      <c r="B2128">
        <v>17.623403696732559</v>
      </c>
      <c r="C2128">
        <v>11.2365622090317</v>
      </c>
      <c r="D2128">
        <v>27.582741116972539</v>
      </c>
      <c r="E2128">
        <v>1.0463052161268269</v>
      </c>
    </row>
    <row r="2129" spans="1:5" x14ac:dyDescent="0.3">
      <c r="A2129">
        <v>40.36189586739696</v>
      </c>
      <c r="B2129">
        <v>21.010874009701681</v>
      </c>
      <c r="C2129">
        <v>11.42681721616588</v>
      </c>
      <c r="D2129">
        <v>27.20041290673549</v>
      </c>
      <c r="E2129">
        <v>1.192544074131874</v>
      </c>
    </row>
    <row r="2130" spans="1:5" x14ac:dyDescent="0.3">
      <c r="A2130">
        <v>25.303566575595269</v>
      </c>
      <c r="B2130">
        <v>30.3175895501209</v>
      </c>
      <c r="C2130">
        <v>15.756862590334199</v>
      </c>
      <c r="D2130">
        <v>28.621981283949641</v>
      </c>
      <c r="E2130">
        <v>1.6097576084396461</v>
      </c>
    </row>
    <row r="2131" spans="1:5" x14ac:dyDescent="0.3">
      <c r="A2131">
        <v>34.071017798011283</v>
      </c>
      <c r="B2131">
        <v>24.496785184602501</v>
      </c>
      <c r="C2131">
        <v>11.272289426232319</v>
      </c>
      <c r="D2131">
        <v>30.159907591153889</v>
      </c>
      <c r="E2131">
        <v>1.185980908685746</v>
      </c>
    </row>
    <row r="2132" spans="1:5" x14ac:dyDescent="0.3">
      <c r="A2132">
        <v>32.372095383611637</v>
      </c>
      <c r="B2132">
        <v>23.68299651123456</v>
      </c>
      <c r="C2132">
        <v>11.4078336626718</v>
      </c>
      <c r="D2132">
        <v>32.537074442481988</v>
      </c>
      <c r="E2132">
        <v>1.0784875645761831</v>
      </c>
    </row>
    <row r="2133" spans="1:5" x14ac:dyDescent="0.3">
      <c r="A2133">
        <v>33.61059103633098</v>
      </c>
      <c r="B2133">
        <v>11.54657873331994</v>
      </c>
      <c r="C2133">
        <v>5.5117092313446161</v>
      </c>
      <c r="D2133">
        <v>49.331120999004483</v>
      </c>
      <c r="E2133">
        <v>0.34579161428358368</v>
      </c>
    </row>
    <row r="2134" spans="1:5" x14ac:dyDescent="0.3">
      <c r="A2134">
        <v>49.674553171276607</v>
      </c>
      <c r="B2134">
        <v>29.171521116811949</v>
      </c>
      <c r="C2134">
        <v>6.7757414219982524</v>
      </c>
      <c r="D2134">
        <v>14.378184289913181</v>
      </c>
      <c r="E2134">
        <v>2.5001253158250658</v>
      </c>
    </row>
    <row r="2135" spans="1:5" x14ac:dyDescent="0.3">
      <c r="A2135">
        <v>49.106182389460287</v>
      </c>
      <c r="B2135">
        <v>13.24006707110938</v>
      </c>
      <c r="C2135">
        <v>12.39171282702269</v>
      </c>
      <c r="D2135">
        <v>25.262037712407629</v>
      </c>
      <c r="E2135">
        <v>1.0146362771655131</v>
      </c>
    </row>
    <row r="2136" spans="1:5" x14ac:dyDescent="0.3">
      <c r="A2136">
        <v>28.47651928349168</v>
      </c>
      <c r="B2136">
        <v>28.363101955893679</v>
      </c>
      <c r="C2136">
        <v>11.486668521982191</v>
      </c>
      <c r="D2136">
        <v>31.673710238632459</v>
      </c>
      <c r="E2136">
        <v>1.258133959603857</v>
      </c>
    </row>
    <row r="2137" spans="1:5" x14ac:dyDescent="0.3">
      <c r="A2137">
        <v>28.4604614063649</v>
      </c>
      <c r="B2137">
        <v>23.10188440558256</v>
      </c>
      <c r="C2137">
        <v>6.8811592938240222</v>
      </c>
      <c r="D2137">
        <v>41.556494894228543</v>
      </c>
      <c r="E2137">
        <v>0.72150078527365646</v>
      </c>
    </row>
    <row r="2138" spans="1:5" x14ac:dyDescent="0.3">
      <c r="A2138">
        <v>35.655331158906968</v>
      </c>
      <c r="B2138">
        <v>14.02400454627589</v>
      </c>
      <c r="C2138">
        <v>12.626049231425091</v>
      </c>
      <c r="D2138">
        <v>37.694615063392057</v>
      </c>
      <c r="E2138">
        <v>0.70699896345626168</v>
      </c>
    </row>
    <row r="2139" spans="1:5" x14ac:dyDescent="0.3">
      <c r="A2139">
        <v>47.276279120175651</v>
      </c>
      <c r="B2139">
        <v>13.66551562900297</v>
      </c>
      <c r="C2139">
        <v>11.352423236459879</v>
      </c>
      <c r="D2139">
        <v>27.7057820143615</v>
      </c>
      <c r="E2139">
        <v>0.90298620167063348</v>
      </c>
    </row>
    <row r="2140" spans="1:5" x14ac:dyDescent="0.3">
      <c r="A2140">
        <v>32.637265198790018</v>
      </c>
      <c r="B2140">
        <v>25.308600847681632</v>
      </c>
      <c r="C2140">
        <v>10.248067700665739</v>
      </c>
      <c r="D2140">
        <v>31.80606625286261</v>
      </c>
      <c r="E2140">
        <v>1.1179209734918789</v>
      </c>
    </row>
    <row r="2141" spans="1:5" x14ac:dyDescent="0.3">
      <c r="A2141">
        <v>44.822843604815318</v>
      </c>
      <c r="B2141">
        <v>17.881107198994719</v>
      </c>
      <c r="C2141">
        <v>11.31936289131143</v>
      </c>
      <c r="D2141">
        <v>25.97668630487853</v>
      </c>
      <c r="E2141">
        <v>1.124102964773539</v>
      </c>
    </row>
    <row r="2142" spans="1:5" x14ac:dyDescent="0.3">
      <c r="A2142">
        <v>30.356736412445109</v>
      </c>
      <c r="B2142">
        <v>23.8822616341821</v>
      </c>
      <c r="C2142">
        <v>7.6860740136123864</v>
      </c>
      <c r="D2142">
        <v>38.0749279397604</v>
      </c>
      <c r="E2142">
        <v>0.82911084422115777</v>
      </c>
    </row>
    <row r="2143" spans="1:5" x14ac:dyDescent="0.3">
      <c r="A2143">
        <v>34.312441662995298</v>
      </c>
      <c r="B2143">
        <v>23.977711022532731</v>
      </c>
      <c r="C2143">
        <v>9.6510056518914897</v>
      </c>
      <c r="D2143">
        <v>32.05884166258047</v>
      </c>
      <c r="E2143">
        <v>1.048968550653411</v>
      </c>
    </row>
    <row r="2144" spans="1:5" x14ac:dyDescent="0.3">
      <c r="A2144">
        <v>42.106963087494037</v>
      </c>
      <c r="B2144">
        <v>32.747743039593217</v>
      </c>
      <c r="C2144">
        <v>5.7538822253890292</v>
      </c>
      <c r="D2144">
        <v>19.391411647523721</v>
      </c>
      <c r="E2144">
        <v>1.9854988365377151</v>
      </c>
    </row>
    <row r="2145" spans="1:5" x14ac:dyDescent="0.3">
      <c r="A2145">
        <v>37.401125878602677</v>
      </c>
      <c r="B2145">
        <v>22.188992821627359</v>
      </c>
      <c r="C2145">
        <v>8.0976195486713145</v>
      </c>
      <c r="D2145">
        <v>32.312261751098639</v>
      </c>
      <c r="E2145">
        <v>0.93731019523165704</v>
      </c>
    </row>
    <row r="2146" spans="1:5" x14ac:dyDescent="0.3">
      <c r="A2146">
        <v>52.900910781070721</v>
      </c>
      <c r="B2146">
        <v>23.193085342682529</v>
      </c>
      <c r="C2146">
        <v>11.361686446751859</v>
      </c>
      <c r="D2146">
        <v>12.5443174294949</v>
      </c>
      <c r="E2146">
        <v>2.754615544739587</v>
      </c>
    </row>
    <row r="2147" spans="1:5" x14ac:dyDescent="0.3">
      <c r="A2147">
        <v>27.476733505632509</v>
      </c>
      <c r="B2147">
        <v>16.283236326353311</v>
      </c>
      <c r="C2147">
        <v>14.516162999521949</v>
      </c>
      <c r="D2147">
        <v>41.723867168492241</v>
      </c>
      <c r="E2147">
        <v>0.73817221211780237</v>
      </c>
    </row>
    <row r="2148" spans="1:5" x14ac:dyDescent="0.3">
      <c r="A2148">
        <v>35.456574459035281</v>
      </c>
      <c r="B2148">
        <v>28.518476560565691</v>
      </c>
      <c r="C2148">
        <v>11.85128919018323</v>
      </c>
      <c r="D2148">
        <v>24.17365979021579</v>
      </c>
      <c r="E2148">
        <v>1.669989819542693</v>
      </c>
    </row>
    <row r="2149" spans="1:5" x14ac:dyDescent="0.3">
      <c r="A2149">
        <v>67.615011130161179</v>
      </c>
      <c r="B2149">
        <v>10.993069909214571</v>
      </c>
      <c r="C2149">
        <v>8.1917007762160203</v>
      </c>
      <c r="D2149">
        <v>13.200218184408239</v>
      </c>
      <c r="E2149">
        <v>1.453367695701512</v>
      </c>
    </row>
    <row r="2150" spans="1:5" x14ac:dyDescent="0.3">
      <c r="A2150">
        <v>51.669907071262642</v>
      </c>
      <c r="B2150">
        <v>20.53217620130598</v>
      </c>
      <c r="C2150">
        <v>9.5530543050681516</v>
      </c>
      <c r="D2150">
        <v>18.244862422363241</v>
      </c>
      <c r="E2150">
        <v>1.648969984530978</v>
      </c>
    </row>
    <row r="2151" spans="1:5" x14ac:dyDescent="0.3">
      <c r="A2151">
        <v>41.537636685033021</v>
      </c>
      <c r="B2151">
        <v>31.684139680826132</v>
      </c>
      <c r="C2151">
        <v>3.4548420245292881</v>
      </c>
      <c r="D2151">
        <v>23.323381609611548</v>
      </c>
      <c r="E2151">
        <v>1.506598926927246</v>
      </c>
    </row>
    <row r="2152" spans="1:5" x14ac:dyDescent="0.3">
      <c r="A2152">
        <v>53.003052837713128</v>
      </c>
      <c r="B2152">
        <v>21.012027727224751</v>
      </c>
      <c r="C2152">
        <v>6.1744359264543034</v>
      </c>
      <c r="D2152">
        <v>19.81048350860782</v>
      </c>
      <c r="E2152">
        <v>1.3723271136651609</v>
      </c>
    </row>
    <row r="2153" spans="1:5" x14ac:dyDescent="0.3">
      <c r="A2153">
        <v>43.151937335012967</v>
      </c>
      <c r="B2153">
        <v>10.27450851503707</v>
      </c>
      <c r="C2153">
        <v>12.262340604622141</v>
      </c>
      <c r="D2153">
        <v>34.311213545327817</v>
      </c>
      <c r="E2153">
        <v>0.65683625820713842</v>
      </c>
    </row>
    <row r="2154" spans="1:5" x14ac:dyDescent="0.3">
      <c r="A2154">
        <v>21.183807194679169</v>
      </c>
      <c r="B2154">
        <v>17.69108539010049</v>
      </c>
      <c r="C2154">
        <v>15.8781146834637</v>
      </c>
      <c r="D2154">
        <v>45.246992731756649</v>
      </c>
      <c r="E2154">
        <v>0.74191008168380679</v>
      </c>
    </row>
    <row r="2155" spans="1:5" x14ac:dyDescent="0.3">
      <c r="A2155">
        <v>31.83950879146002</v>
      </c>
      <c r="B2155">
        <v>15.519992202934761</v>
      </c>
      <c r="C2155">
        <v>18.45272234802562</v>
      </c>
      <c r="D2155">
        <v>34.187776657579597</v>
      </c>
      <c r="E2155">
        <v>0.99370938599566561</v>
      </c>
    </row>
    <row r="2156" spans="1:5" x14ac:dyDescent="0.3">
      <c r="A2156">
        <v>33.569760147558789</v>
      </c>
      <c r="B2156">
        <v>33.748803722111127</v>
      </c>
      <c r="C2156">
        <v>9.9698840730573011</v>
      </c>
      <c r="D2156">
        <v>22.711552057272769</v>
      </c>
      <c r="E2156">
        <v>1.924953771759895</v>
      </c>
    </row>
    <row r="2157" spans="1:5" x14ac:dyDescent="0.3">
      <c r="A2157">
        <v>97.648112112833246</v>
      </c>
      <c r="B2157">
        <v>1.746559638769003</v>
      </c>
      <c r="C2157">
        <v>7.4259849002755604E-2</v>
      </c>
      <c r="D2157">
        <v>0.53106839939498374</v>
      </c>
      <c r="E2157">
        <v>3.428596937505819</v>
      </c>
    </row>
    <row r="2158" spans="1:5" x14ac:dyDescent="0.3">
      <c r="A2158">
        <v>97.135307565903688</v>
      </c>
      <c r="B2158">
        <v>0.84768673734519695</v>
      </c>
      <c r="C2158">
        <v>0.48812952426838829</v>
      </c>
      <c r="D2158">
        <v>1.52887617248273</v>
      </c>
      <c r="E2158">
        <v>0.87372429870783053</v>
      </c>
    </row>
    <row r="2159" spans="1:5" x14ac:dyDescent="0.3">
      <c r="A2159">
        <v>31.390250965867828</v>
      </c>
      <c r="B2159">
        <v>18.002074391530961</v>
      </c>
      <c r="C2159">
        <v>16.35643863234603</v>
      </c>
      <c r="D2159">
        <v>34.251236010255191</v>
      </c>
      <c r="E2159">
        <v>1.0031320625506679</v>
      </c>
    </row>
    <row r="2160" spans="1:5" x14ac:dyDescent="0.3">
      <c r="A2160">
        <v>57.986070844730577</v>
      </c>
      <c r="B2160">
        <v>17.201744319060971</v>
      </c>
      <c r="C2160">
        <v>7.8039481199401042</v>
      </c>
      <c r="D2160">
        <v>17.00823671626836</v>
      </c>
      <c r="E2160">
        <v>1.4702107488357781</v>
      </c>
    </row>
    <row r="2161" spans="1:5" x14ac:dyDescent="0.3">
      <c r="A2161">
        <v>40.854176704245312</v>
      </c>
      <c r="B2161">
        <v>24.73272686907773</v>
      </c>
      <c r="C2161">
        <v>4.181295815217533</v>
      </c>
      <c r="D2161">
        <v>30.23180061145942</v>
      </c>
      <c r="E2161">
        <v>0.95641086867102965</v>
      </c>
    </row>
    <row r="2162" spans="1:5" x14ac:dyDescent="0.3">
      <c r="A2162">
        <v>43.853315489541018</v>
      </c>
      <c r="B2162">
        <v>19.295067097124839</v>
      </c>
      <c r="C2162">
        <v>9.3324740872117804</v>
      </c>
      <c r="D2162">
        <v>27.519143326122361</v>
      </c>
      <c r="E2162">
        <v>1.040277338763018</v>
      </c>
    </row>
    <row r="2163" spans="1:5" x14ac:dyDescent="0.3">
      <c r="A2163">
        <v>29.15681171701549</v>
      </c>
      <c r="B2163">
        <v>19.164680778682921</v>
      </c>
      <c r="C2163">
        <v>8.8320041613390252</v>
      </c>
      <c r="D2163">
        <v>42.846503342962563</v>
      </c>
      <c r="E2163">
        <v>0.65341819648441246</v>
      </c>
    </row>
    <row r="2164" spans="1:5" x14ac:dyDescent="0.3">
      <c r="A2164">
        <v>31.14359652001577</v>
      </c>
      <c r="B2164">
        <v>12.910709308061641</v>
      </c>
      <c r="C2164">
        <v>19.336243515809219</v>
      </c>
      <c r="D2164">
        <v>36.609450656113367</v>
      </c>
      <c r="E2164">
        <v>0.88083683983075489</v>
      </c>
    </row>
    <row r="2165" spans="1:5" x14ac:dyDescent="0.3">
      <c r="A2165">
        <v>35.959361014048923</v>
      </c>
      <c r="B2165">
        <v>25.559884149433501</v>
      </c>
      <c r="C2165">
        <v>6.2828630959438208</v>
      </c>
      <c r="D2165">
        <v>32.197891740573773</v>
      </c>
      <c r="E2165">
        <v>0.98896994567042051</v>
      </c>
    </row>
    <row r="2166" spans="1:5" x14ac:dyDescent="0.3">
      <c r="A2166">
        <v>41.018151323621268</v>
      </c>
      <c r="B2166">
        <v>18.377810618117369</v>
      </c>
      <c r="C2166">
        <v>9.995745686889828</v>
      </c>
      <c r="D2166">
        <v>30.60829237137153</v>
      </c>
      <c r="E2166">
        <v>0.926989194978596</v>
      </c>
    </row>
    <row r="2167" spans="1:5" x14ac:dyDescent="0.3">
      <c r="A2167">
        <v>39.851396175170088</v>
      </c>
      <c r="B2167">
        <v>21.36266585973447</v>
      </c>
      <c r="C2167">
        <v>18.653436595694679</v>
      </c>
      <c r="D2167">
        <v>20.132501369400771</v>
      </c>
      <c r="E2167">
        <v>1.987636892266617</v>
      </c>
    </row>
    <row r="2168" spans="1:5" x14ac:dyDescent="0.3">
      <c r="A2168">
        <v>37.051213354822117</v>
      </c>
      <c r="B2168">
        <v>27.11551433924047</v>
      </c>
      <c r="C2168">
        <v>9.9125709273657314</v>
      </c>
      <c r="D2168">
        <v>25.920701378571671</v>
      </c>
      <c r="E2168">
        <v>1.4285140176498801</v>
      </c>
    </row>
    <row r="2169" spans="1:5" x14ac:dyDescent="0.3">
      <c r="A2169">
        <v>42.728903931321391</v>
      </c>
      <c r="B2169">
        <v>17.809848234598729</v>
      </c>
      <c r="C2169">
        <v>9.4249371557596664</v>
      </c>
      <c r="D2169">
        <v>30.036310678320209</v>
      </c>
      <c r="E2169">
        <v>0.90672871518858289</v>
      </c>
    </row>
    <row r="2170" spans="1:5" x14ac:dyDescent="0.3">
      <c r="A2170">
        <v>33.285640039724498</v>
      </c>
      <c r="B2170">
        <v>21.897378870121901</v>
      </c>
      <c r="C2170">
        <v>9.0968905222624166</v>
      </c>
      <c r="D2170">
        <v>35.720090567891177</v>
      </c>
      <c r="E2170">
        <v>0.86769851082754801</v>
      </c>
    </row>
    <row r="2171" spans="1:5" x14ac:dyDescent="0.3">
      <c r="A2171">
        <v>38.269681769547248</v>
      </c>
      <c r="B2171">
        <v>22.056952147005781</v>
      </c>
      <c r="C2171">
        <v>14.353339078845011</v>
      </c>
      <c r="D2171">
        <v>25.320027004601961</v>
      </c>
      <c r="E2171">
        <v>1.4380036490179551</v>
      </c>
    </row>
    <row r="2172" spans="1:5" x14ac:dyDescent="0.3">
      <c r="A2172">
        <v>36.69695557675248</v>
      </c>
      <c r="B2172">
        <v>15.57930280278646</v>
      </c>
      <c r="C2172">
        <v>6.6708368848296393</v>
      </c>
      <c r="D2172">
        <v>41.052904735631422</v>
      </c>
      <c r="E2172">
        <v>0.54198697585226729</v>
      </c>
    </row>
    <row r="2173" spans="1:5" x14ac:dyDescent="0.3">
      <c r="A2173">
        <v>28.161103709236691</v>
      </c>
      <c r="B2173">
        <v>24.33040110846289</v>
      </c>
      <c r="C2173">
        <v>9.1772303792722507</v>
      </c>
      <c r="D2173">
        <v>38.331264803028169</v>
      </c>
      <c r="E2173">
        <v>0.87415929685388405</v>
      </c>
    </row>
    <row r="2174" spans="1:5" x14ac:dyDescent="0.3">
      <c r="A2174">
        <v>27.77445403336009</v>
      </c>
      <c r="B2174">
        <v>27.410445048890409</v>
      </c>
      <c r="C2174">
        <v>13.76609936365894</v>
      </c>
      <c r="D2174">
        <v>31.049001554090541</v>
      </c>
      <c r="E2174">
        <v>1.326179340769319</v>
      </c>
    </row>
    <row r="2175" spans="1:5" x14ac:dyDescent="0.3">
      <c r="A2175">
        <v>39.356341403958481</v>
      </c>
      <c r="B2175">
        <v>24.40861471541751</v>
      </c>
      <c r="C2175">
        <v>5.2651272014519463</v>
      </c>
      <c r="D2175">
        <v>30.969916679172069</v>
      </c>
      <c r="E2175">
        <v>0.95814729578609681</v>
      </c>
    </row>
    <row r="2176" spans="1:5" x14ac:dyDescent="0.3">
      <c r="A2176">
        <v>40.203962056946622</v>
      </c>
      <c r="B2176">
        <v>14.310170776066389</v>
      </c>
      <c r="C2176">
        <v>14.009625529405049</v>
      </c>
      <c r="D2176">
        <v>31.47624163758195</v>
      </c>
      <c r="E2176">
        <v>0.89971975153660688</v>
      </c>
    </row>
    <row r="2177" spans="1:5" x14ac:dyDescent="0.3">
      <c r="A2177">
        <v>43.360354191055919</v>
      </c>
      <c r="B2177">
        <v>16.876291787308709</v>
      </c>
      <c r="C2177">
        <v>12.62284437938313</v>
      </c>
      <c r="D2177">
        <v>27.140509642252251</v>
      </c>
      <c r="E2177">
        <v>1.086904282768798</v>
      </c>
    </row>
    <row r="2178" spans="1:5" x14ac:dyDescent="0.3">
      <c r="A2178">
        <v>48.113408828048343</v>
      </c>
      <c r="B2178">
        <v>19.869900462692978</v>
      </c>
      <c r="C2178">
        <v>5.432430763136713</v>
      </c>
      <c r="D2178">
        <v>26.584259946121978</v>
      </c>
      <c r="E2178">
        <v>0.95177865688605368</v>
      </c>
    </row>
    <row r="2179" spans="1:5" x14ac:dyDescent="0.3">
      <c r="A2179">
        <v>57.218124725040987</v>
      </c>
      <c r="B2179">
        <v>18.33617445209897</v>
      </c>
      <c r="C2179">
        <v>6.4054575066915547</v>
      </c>
      <c r="D2179">
        <v>18.040243316168489</v>
      </c>
      <c r="E2179">
        <v>1.3714688613216179</v>
      </c>
    </row>
    <row r="2180" spans="1:5" x14ac:dyDescent="0.3">
      <c r="A2180">
        <v>30.46423016290623</v>
      </c>
      <c r="B2180">
        <v>18.487201282516889</v>
      </c>
      <c r="C2180">
        <v>8.9145921333328673</v>
      </c>
      <c r="D2180">
        <v>42.133976421244022</v>
      </c>
      <c r="E2180">
        <v>0.65034909456193002</v>
      </c>
    </row>
    <row r="2181" spans="1:5" x14ac:dyDescent="0.3">
      <c r="A2181">
        <v>32.030628227712462</v>
      </c>
      <c r="B2181">
        <v>25.868605226369631</v>
      </c>
      <c r="C2181">
        <v>10.040439949426441</v>
      </c>
      <c r="D2181">
        <v>32.060326596491471</v>
      </c>
      <c r="E2181">
        <v>1.1200461438757079</v>
      </c>
    </row>
    <row r="2182" spans="1:5" x14ac:dyDescent="0.3">
      <c r="A2182">
        <v>42.048518928041702</v>
      </c>
      <c r="B2182">
        <v>24.332665165108381</v>
      </c>
      <c r="C2182">
        <v>13.01037912131396</v>
      </c>
      <c r="D2182">
        <v>20.608436785535961</v>
      </c>
      <c r="E2182">
        <v>1.812027019566645</v>
      </c>
    </row>
    <row r="2183" spans="1:5" x14ac:dyDescent="0.3">
      <c r="A2183">
        <v>34.453982511634337</v>
      </c>
      <c r="B2183">
        <v>16.987470460362559</v>
      </c>
      <c r="C2183">
        <v>6.0672773423724733</v>
      </c>
      <c r="D2183">
        <v>42.491269685630627</v>
      </c>
      <c r="E2183">
        <v>0.54257610971157955</v>
      </c>
    </row>
    <row r="2184" spans="1:5" x14ac:dyDescent="0.3">
      <c r="A2184">
        <v>27.994520819623158</v>
      </c>
      <c r="B2184">
        <v>18.000904837473851</v>
      </c>
      <c r="C2184">
        <v>15.06661637322132</v>
      </c>
      <c r="D2184">
        <v>38.937957969681669</v>
      </c>
      <c r="E2184">
        <v>0.84923614218399923</v>
      </c>
    </row>
    <row r="2185" spans="1:5" x14ac:dyDescent="0.3">
      <c r="A2185">
        <v>45.87964938741387</v>
      </c>
      <c r="B2185">
        <v>32.780168272025207</v>
      </c>
      <c r="C2185">
        <v>8.7079946881408485</v>
      </c>
      <c r="D2185">
        <v>12.63218765242009</v>
      </c>
      <c r="E2185">
        <v>3.284321299028337</v>
      </c>
    </row>
    <row r="2186" spans="1:5" x14ac:dyDescent="0.3">
      <c r="A2186">
        <v>65.436081310314748</v>
      </c>
      <c r="B2186">
        <v>8.1498097877242124</v>
      </c>
      <c r="C2186">
        <v>1.8212990760122609</v>
      </c>
      <c r="D2186">
        <v>24.59280982594877</v>
      </c>
      <c r="E2186">
        <v>0.40544813440616262</v>
      </c>
    </row>
    <row r="2187" spans="1:5" x14ac:dyDescent="0.3">
      <c r="A2187">
        <v>49.709273869150458</v>
      </c>
      <c r="B2187">
        <v>6.9603682785342933</v>
      </c>
      <c r="C2187">
        <v>9.2835800098595733</v>
      </c>
      <c r="D2187">
        <v>34.046777842455661</v>
      </c>
      <c r="E2187">
        <v>0.47710677243994543</v>
      </c>
    </row>
    <row r="2188" spans="1:5" x14ac:dyDescent="0.3">
      <c r="A2188">
        <v>34.623765386610131</v>
      </c>
      <c r="B2188">
        <v>22.345530359165728</v>
      </c>
      <c r="C2188">
        <v>4.8092917093469447</v>
      </c>
      <c r="D2188">
        <v>38.22141254487719</v>
      </c>
      <c r="E2188">
        <v>0.71046097620356596</v>
      </c>
    </row>
    <row r="2189" spans="1:5" x14ac:dyDescent="0.3">
      <c r="A2189">
        <v>25.643279594542541</v>
      </c>
      <c r="B2189">
        <v>12.89267046561393</v>
      </c>
      <c r="C2189">
        <v>4.9638687728817699</v>
      </c>
      <c r="D2189">
        <v>56.500181166961738</v>
      </c>
      <c r="E2189">
        <v>0.31604392888101468</v>
      </c>
    </row>
    <row r="2190" spans="1:5" x14ac:dyDescent="0.3">
      <c r="A2190">
        <v>34.840948390602428</v>
      </c>
      <c r="B2190">
        <v>9.8632771306917135</v>
      </c>
      <c r="C2190">
        <v>9.9448839701191538</v>
      </c>
      <c r="D2190">
        <v>45.350890508586701</v>
      </c>
      <c r="E2190">
        <v>0.43677557107859671</v>
      </c>
    </row>
    <row r="2191" spans="1:5" x14ac:dyDescent="0.3">
      <c r="A2191">
        <v>35.857424628449039</v>
      </c>
      <c r="B2191">
        <v>26.501321535864861</v>
      </c>
      <c r="C2191">
        <v>11.663007371354491</v>
      </c>
      <c r="D2191">
        <v>25.978246464331612</v>
      </c>
      <c r="E2191">
        <v>1.4690879524766749</v>
      </c>
    </row>
    <row r="2192" spans="1:5" x14ac:dyDescent="0.3">
      <c r="A2192">
        <v>48.676747851550331</v>
      </c>
      <c r="B2192">
        <v>9.3452881229796549</v>
      </c>
      <c r="C2192">
        <v>12.16934610001679</v>
      </c>
      <c r="D2192">
        <v>29.808617925453209</v>
      </c>
      <c r="E2192">
        <v>0.72175886439288306</v>
      </c>
    </row>
    <row r="2193" spans="1:5" x14ac:dyDescent="0.3">
      <c r="A2193">
        <v>42.92179471439767</v>
      </c>
      <c r="B2193">
        <v>16.14716221971187</v>
      </c>
      <c r="C2193">
        <v>6.9920497844903036</v>
      </c>
      <c r="D2193">
        <v>33.938993281400151</v>
      </c>
      <c r="E2193">
        <v>0.6817884022766032</v>
      </c>
    </row>
    <row r="2194" spans="1:5" x14ac:dyDescent="0.3">
      <c r="A2194">
        <v>67.309834780660594</v>
      </c>
      <c r="B2194">
        <v>8.5709752295264643</v>
      </c>
      <c r="C2194">
        <v>4.5436240795037834</v>
      </c>
      <c r="D2194">
        <v>19.575565910309169</v>
      </c>
      <c r="E2194">
        <v>0.66994739100358003</v>
      </c>
    </row>
    <row r="2195" spans="1:5" x14ac:dyDescent="0.3">
      <c r="A2195">
        <v>38.640705775933831</v>
      </c>
      <c r="B2195">
        <v>20.322717838822768</v>
      </c>
      <c r="C2195">
        <v>10.70318828555525</v>
      </c>
      <c r="D2195">
        <v>30.33338809968814</v>
      </c>
      <c r="E2195">
        <v>1.0228302233306079</v>
      </c>
    </row>
    <row r="2196" spans="1:5" x14ac:dyDescent="0.3">
      <c r="A2196">
        <v>58.484244229415253</v>
      </c>
      <c r="B2196">
        <v>13.238550123885011</v>
      </c>
      <c r="C2196">
        <v>5.6876736760625404</v>
      </c>
      <c r="D2196">
        <v>22.5895319706372</v>
      </c>
      <c r="E2196">
        <v>0.83783160379544952</v>
      </c>
    </row>
    <row r="2197" spans="1:5" x14ac:dyDescent="0.3">
      <c r="A2197">
        <v>36.948019326101907</v>
      </c>
      <c r="B2197">
        <v>25.050187884717271</v>
      </c>
      <c r="C2197">
        <v>10.84511631099288</v>
      </c>
      <c r="D2197">
        <v>27.156676478187951</v>
      </c>
      <c r="E2197">
        <v>1.32178561042037</v>
      </c>
    </row>
    <row r="2198" spans="1:5" x14ac:dyDescent="0.3">
      <c r="A2198">
        <v>38.64191366795535</v>
      </c>
      <c r="B2198">
        <v>23.841112736273999</v>
      </c>
      <c r="C2198">
        <v>10.306563971603049</v>
      </c>
      <c r="D2198">
        <v>27.2104096241676</v>
      </c>
      <c r="E2198">
        <v>1.254949013246311</v>
      </c>
    </row>
    <row r="2199" spans="1:5" x14ac:dyDescent="0.3">
      <c r="A2199">
        <v>42.09808074040221</v>
      </c>
      <c r="B2199">
        <v>18.30775741957682</v>
      </c>
      <c r="C2199">
        <v>9.075475467152323</v>
      </c>
      <c r="D2199">
        <v>30.51868637286865</v>
      </c>
      <c r="E2199">
        <v>0.89726119113282188</v>
      </c>
    </row>
    <row r="2200" spans="1:5" x14ac:dyDescent="0.3">
      <c r="A2200">
        <v>34.22803936238045</v>
      </c>
      <c r="B2200">
        <v>27.12131558668743</v>
      </c>
      <c r="C2200">
        <v>14.062851161484531</v>
      </c>
      <c r="D2200">
        <v>24.587793889447589</v>
      </c>
      <c r="E2200">
        <v>1.674984219135133</v>
      </c>
    </row>
    <row r="2201" spans="1:5" x14ac:dyDescent="0.3">
      <c r="A2201">
        <v>32.771252278773652</v>
      </c>
      <c r="B2201">
        <v>29.729520682357421</v>
      </c>
      <c r="C2201">
        <v>9.7449993275984497</v>
      </c>
      <c r="D2201">
        <v>27.754227711270481</v>
      </c>
      <c r="E2201">
        <v>1.422288539987945</v>
      </c>
    </row>
    <row r="2202" spans="1:5" x14ac:dyDescent="0.3">
      <c r="A2202">
        <v>31.517514143621391</v>
      </c>
      <c r="B2202">
        <v>17.651105444371019</v>
      </c>
      <c r="C2202">
        <v>13.951221491672751</v>
      </c>
      <c r="D2202">
        <v>36.880158920334843</v>
      </c>
      <c r="E2202">
        <v>0.85689237414372987</v>
      </c>
    </row>
    <row r="2203" spans="1:5" x14ac:dyDescent="0.3">
      <c r="A2203">
        <v>42.718562936907837</v>
      </c>
      <c r="B2203">
        <v>25.564018391329991</v>
      </c>
      <c r="C2203">
        <v>8.6631330895173839</v>
      </c>
      <c r="D2203">
        <v>23.054285582244791</v>
      </c>
      <c r="E2203">
        <v>1.484632926869238</v>
      </c>
    </row>
    <row r="2204" spans="1:5" x14ac:dyDescent="0.3">
      <c r="A2204">
        <v>45.381717976542213</v>
      </c>
      <c r="B2204">
        <v>27.00711077049446</v>
      </c>
      <c r="C2204">
        <v>7.9005936642202554</v>
      </c>
      <c r="D2204">
        <v>19.710577588743071</v>
      </c>
      <c r="E2204">
        <v>1.771013775600919</v>
      </c>
    </row>
    <row r="2205" spans="1:5" x14ac:dyDescent="0.3">
      <c r="A2205">
        <v>39.35794470648414</v>
      </c>
      <c r="B2205">
        <v>22.299454544342591</v>
      </c>
      <c r="C2205">
        <v>7.4963171930538461</v>
      </c>
      <c r="D2205">
        <v>30.84628355611942</v>
      </c>
      <c r="E2205">
        <v>0.96594365033272922</v>
      </c>
    </row>
    <row r="2206" spans="1:5" x14ac:dyDescent="0.3">
      <c r="A2206">
        <v>38.458769886286717</v>
      </c>
      <c r="B2206">
        <v>13.425210533260371</v>
      </c>
      <c r="C2206">
        <v>6.4193373232841262</v>
      </c>
      <c r="D2206">
        <v>41.696682257168781</v>
      </c>
      <c r="E2206">
        <v>0.47592630354019783</v>
      </c>
    </row>
    <row r="2207" spans="1:5" x14ac:dyDescent="0.3">
      <c r="A2207">
        <v>54.116798974235877</v>
      </c>
      <c r="B2207">
        <v>15.28562709575891</v>
      </c>
      <c r="C2207">
        <v>5.4914773591869182</v>
      </c>
      <c r="D2207">
        <v>25.106096570818298</v>
      </c>
      <c r="E2207">
        <v>0.82757207582383752</v>
      </c>
    </row>
    <row r="2208" spans="1:5" x14ac:dyDescent="0.3">
      <c r="A2208">
        <v>62.900944328636292</v>
      </c>
      <c r="B2208">
        <v>14.051647537649259</v>
      </c>
      <c r="C2208">
        <v>7.2891319707649487</v>
      </c>
      <c r="D2208">
        <v>15.7582761629495</v>
      </c>
      <c r="E2208">
        <v>1.3542585044035571</v>
      </c>
    </row>
    <row r="2209" spans="1:5" x14ac:dyDescent="0.3">
      <c r="A2209">
        <v>40.896043618312817</v>
      </c>
      <c r="B2209">
        <v>27.760007132569999</v>
      </c>
      <c r="C2209">
        <v>9.3332457053738267</v>
      </c>
      <c r="D2209">
        <v>22.01070354374335</v>
      </c>
      <c r="E2209">
        <v>1.6852370377087631</v>
      </c>
    </row>
    <row r="2210" spans="1:5" x14ac:dyDescent="0.3">
      <c r="A2210">
        <v>34.745598212467463</v>
      </c>
      <c r="B2210">
        <v>26.278910537954879</v>
      </c>
      <c r="C2210">
        <v>8.9206253436596814</v>
      </c>
      <c r="D2210">
        <v>30.054865905917971</v>
      </c>
      <c r="E2210">
        <v>1.171175941752699</v>
      </c>
    </row>
    <row r="2211" spans="1:5" x14ac:dyDescent="0.3">
      <c r="A2211">
        <v>46.222885215393383</v>
      </c>
      <c r="B2211">
        <v>19.09641364635177</v>
      </c>
      <c r="C2211">
        <v>10.56659991570959</v>
      </c>
      <c r="D2211">
        <v>24.114101222545269</v>
      </c>
      <c r="E2211">
        <v>1.230110684545364</v>
      </c>
    </row>
    <row r="2212" spans="1:5" x14ac:dyDescent="0.3">
      <c r="A2212">
        <v>29.557802182575092</v>
      </c>
      <c r="B2212">
        <v>7.5659373919715733</v>
      </c>
      <c r="C2212">
        <v>8.3385253042978569</v>
      </c>
      <c r="D2212">
        <v>54.537735121155471</v>
      </c>
      <c r="E2212">
        <v>0.29162308740796988</v>
      </c>
    </row>
    <row r="2213" spans="1:5" x14ac:dyDescent="0.3">
      <c r="A2213">
        <v>37.774515847903587</v>
      </c>
      <c r="B2213">
        <v>19.958752642435641</v>
      </c>
      <c r="C2213">
        <v>17.322566241977579</v>
      </c>
      <c r="D2213">
        <v>24.944165267683211</v>
      </c>
      <c r="E2213">
        <v>1.4945907583732061</v>
      </c>
    </row>
    <row r="2214" spans="1:5" x14ac:dyDescent="0.3">
      <c r="A2214">
        <v>37.541666420165953</v>
      </c>
      <c r="B2214">
        <v>20.587794009203979</v>
      </c>
      <c r="C2214">
        <v>6.7475053579611117</v>
      </c>
      <c r="D2214">
        <v>35.123034212668948</v>
      </c>
      <c r="E2214">
        <v>0.7782727198809376</v>
      </c>
    </row>
    <row r="2215" spans="1:5" x14ac:dyDescent="0.3">
      <c r="A2215">
        <v>30.832314880854359</v>
      </c>
      <c r="B2215">
        <v>21.35632355610543</v>
      </c>
      <c r="C2215">
        <v>16.612751875185381</v>
      </c>
      <c r="D2215">
        <v>31.198609687854841</v>
      </c>
      <c r="E2215">
        <v>1.2170117774854441</v>
      </c>
    </row>
    <row r="2216" spans="1:5" x14ac:dyDescent="0.3">
      <c r="A2216">
        <v>37.778642007660267</v>
      </c>
      <c r="B2216">
        <v>22.236741154913769</v>
      </c>
      <c r="C2216">
        <v>17.92760994624588</v>
      </c>
      <c r="D2216">
        <v>22.05700689118008</v>
      </c>
      <c r="E2216">
        <v>1.820933878259799</v>
      </c>
    </row>
    <row r="2217" spans="1:5" x14ac:dyDescent="0.3">
      <c r="A2217">
        <v>50.302726264205141</v>
      </c>
      <c r="B2217">
        <v>15.55735538270638</v>
      </c>
      <c r="C2217">
        <v>10.344612285773961</v>
      </c>
      <c r="D2217">
        <v>23.795306067314531</v>
      </c>
      <c r="E2217">
        <v>1.0885326540959921</v>
      </c>
    </row>
    <row r="2218" spans="1:5" x14ac:dyDescent="0.3">
      <c r="A2218">
        <v>35.891132502784387</v>
      </c>
      <c r="B2218">
        <v>20.269942425743611</v>
      </c>
      <c r="C2218">
        <v>8.3761380743023732</v>
      </c>
      <c r="D2218">
        <v>35.46278699716963</v>
      </c>
      <c r="E2218">
        <v>0.80777860189985362</v>
      </c>
    </row>
    <row r="2219" spans="1:5" x14ac:dyDescent="0.3">
      <c r="A2219">
        <v>39.129122952497418</v>
      </c>
      <c r="B2219">
        <v>17.549145990803481</v>
      </c>
      <c r="C2219">
        <v>10.857802522490299</v>
      </c>
      <c r="D2219">
        <v>32.463928534208783</v>
      </c>
      <c r="E2219">
        <v>0.87503114366950507</v>
      </c>
    </row>
    <row r="2220" spans="1:5" x14ac:dyDescent="0.3">
      <c r="A2220">
        <v>88.671715425723576</v>
      </c>
      <c r="B2220">
        <v>6.1862162829194034</v>
      </c>
      <c r="C2220">
        <v>2.0061996034960279</v>
      </c>
      <c r="D2220">
        <v>3.1358686878609872</v>
      </c>
      <c r="E2220">
        <v>2.6124869061413341</v>
      </c>
    </row>
    <row r="2221" spans="1:5" x14ac:dyDescent="0.3">
      <c r="A2221">
        <v>65.088588539070074</v>
      </c>
      <c r="B2221">
        <v>17.75826959946744</v>
      </c>
      <c r="C2221">
        <v>7.6239338896244959</v>
      </c>
      <c r="D2221">
        <v>9.529207971837975</v>
      </c>
      <c r="E2221">
        <v>2.6636215270046488</v>
      </c>
    </row>
    <row r="2222" spans="1:5" x14ac:dyDescent="0.3">
      <c r="A2222">
        <v>33.689034404984703</v>
      </c>
      <c r="B2222">
        <v>29.656852291605318</v>
      </c>
      <c r="C2222">
        <v>13.333484619826789</v>
      </c>
      <c r="D2222">
        <v>23.320628683583191</v>
      </c>
      <c r="E2222">
        <v>1.8434467395682019</v>
      </c>
    </row>
    <row r="2223" spans="1:5" x14ac:dyDescent="0.3">
      <c r="A2223">
        <v>29.534491667241589</v>
      </c>
      <c r="B2223">
        <v>33.145867429283342</v>
      </c>
      <c r="C2223">
        <v>8.5169776447630419</v>
      </c>
      <c r="D2223">
        <v>28.80266325871202</v>
      </c>
      <c r="E2223">
        <v>1.446492801718414</v>
      </c>
    </row>
    <row r="2224" spans="1:5" x14ac:dyDescent="0.3">
      <c r="A2224">
        <v>43.439661170019349</v>
      </c>
      <c r="B2224">
        <v>18.803886261931591</v>
      </c>
      <c r="C2224">
        <v>15.37659791746432</v>
      </c>
      <c r="D2224">
        <v>22.37985465058474</v>
      </c>
      <c r="E2224">
        <v>1.5272880326102951</v>
      </c>
    </row>
    <row r="2225" spans="1:5" x14ac:dyDescent="0.3">
      <c r="A2225">
        <v>53.215614590005892</v>
      </c>
      <c r="B2225">
        <v>14.50669737267498</v>
      </c>
      <c r="C2225">
        <v>9.3802166047033442</v>
      </c>
      <c r="D2225">
        <v>22.897471432615799</v>
      </c>
      <c r="E2225">
        <v>1.0432118693836701</v>
      </c>
    </row>
    <row r="2226" spans="1:5" x14ac:dyDescent="0.3">
      <c r="A2226">
        <v>51.194811854189247</v>
      </c>
      <c r="B2226">
        <v>15.00546883492898</v>
      </c>
      <c r="C2226">
        <v>8.1473830080484095</v>
      </c>
      <c r="D2226">
        <v>25.652336302833351</v>
      </c>
      <c r="E2226">
        <v>0.90256308702845567</v>
      </c>
    </row>
    <row r="2227" spans="1:5" x14ac:dyDescent="0.3">
      <c r="A2227">
        <v>66.126473799510194</v>
      </c>
      <c r="B2227">
        <v>11.410291495444429</v>
      </c>
      <c r="C2227">
        <v>6.678115651161713</v>
      </c>
      <c r="D2227">
        <v>15.785119053883649</v>
      </c>
      <c r="E2227">
        <v>1.145915154954489</v>
      </c>
    </row>
    <row r="2228" spans="1:5" x14ac:dyDescent="0.3">
      <c r="A2228">
        <v>78.304395937327044</v>
      </c>
      <c r="B2228">
        <v>10.59675305983011</v>
      </c>
      <c r="C2228">
        <v>2.871674555021948</v>
      </c>
      <c r="D2228">
        <v>8.2271764478209093</v>
      </c>
      <c r="E2228">
        <v>1.637065608143043</v>
      </c>
    </row>
    <row r="2229" spans="1:5" x14ac:dyDescent="0.3">
      <c r="A2229">
        <v>40.14837292824496</v>
      </c>
      <c r="B2229">
        <v>18.448416461482999</v>
      </c>
      <c r="C2229">
        <v>8.3730105531732413</v>
      </c>
      <c r="D2229">
        <v>33.030200057098789</v>
      </c>
      <c r="E2229">
        <v>0.81202738609788805</v>
      </c>
    </row>
    <row r="2230" spans="1:5" x14ac:dyDescent="0.3">
      <c r="A2230">
        <v>43.679518063117833</v>
      </c>
      <c r="B2230">
        <v>24.583925687448879</v>
      </c>
      <c r="C2230">
        <v>9.7908685596959302</v>
      </c>
      <c r="D2230">
        <v>21.945687689737351</v>
      </c>
      <c r="E2230">
        <v>1.566357579362609</v>
      </c>
    </row>
    <row r="2231" spans="1:5" x14ac:dyDescent="0.3">
      <c r="A2231">
        <v>36.314849531236312</v>
      </c>
      <c r="B2231">
        <v>17.760340958818428</v>
      </c>
      <c r="C2231">
        <v>6.8805468627171118</v>
      </c>
      <c r="D2231">
        <v>39.044262647228159</v>
      </c>
      <c r="E2231">
        <v>0.63110137446237191</v>
      </c>
    </row>
    <row r="2232" spans="1:5" x14ac:dyDescent="0.3">
      <c r="A2232">
        <v>44.301061649903787</v>
      </c>
      <c r="B2232">
        <v>16.69727824657614</v>
      </c>
      <c r="C2232">
        <v>8.7749827211305949</v>
      </c>
      <c r="D2232">
        <v>30.226677382389472</v>
      </c>
      <c r="E2232">
        <v>0.84270793794051846</v>
      </c>
    </row>
    <row r="2233" spans="1:5" x14ac:dyDescent="0.3">
      <c r="A2233">
        <v>46.770517618675143</v>
      </c>
      <c r="B2233">
        <v>15.410696122524421</v>
      </c>
      <c r="C2233">
        <v>5.6577593180931913</v>
      </c>
      <c r="D2233">
        <v>32.161026940707238</v>
      </c>
      <c r="E2233">
        <v>0.6550927456222051</v>
      </c>
    </row>
    <row r="2234" spans="1:5" x14ac:dyDescent="0.3">
      <c r="A2234">
        <v>20.226435624319521</v>
      </c>
      <c r="B2234">
        <v>16.865585912577561</v>
      </c>
      <c r="C2234">
        <v>8.277029728562896</v>
      </c>
      <c r="D2234">
        <v>54.630948734540027</v>
      </c>
      <c r="E2234">
        <v>0.46022659725922382</v>
      </c>
    </row>
    <row r="2235" spans="1:5" x14ac:dyDescent="0.3">
      <c r="A2235">
        <v>49.67806588964487</v>
      </c>
      <c r="B2235">
        <v>24.42022812022913</v>
      </c>
      <c r="C2235">
        <v>5.4471561841176301</v>
      </c>
      <c r="D2235">
        <v>20.454549806008359</v>
      </c>
      <c r="E2235">
        <v>1.460182922020286</v>
      </c>
    </row>
    <row r="2236" spans="1:5" x14ac:dyDescent="0.3">
      <c r="A2236">
        <v>32.383499389637407</v>
      </c>
      <c r="B2236">
        <v>27.36753816254733</v>
      </c>
      <c r="C2236">
        <v>9.047441569557602</v>
      </c>
      <c r="D2236">
        <v>31.201520878257661</v>
      </c>
      <c r="E2236">
        <v>1.167089895207005</v>
      </c>
    </row>
    <row r="2237" spans="1:5" x14ac:dyDescent="0.3">
      <c r="A2237">
        <v>57.140939556216694</v>
      </c>
      <c r="B2237">
        <v>10.14993278505586</v>
      </c>
      <c r="C2237">
        <v>7.903986934966774</v>
      </c>
      <c r="D2237">
        <v>24.805140723760669</v>
      </c>
      <c r="E2237">
        <v>0.72782976404277833</v>
      </c>
    </row>
    <row r="2238" spans="1:5" x14ac:dyDescent="0.3">
      <c r="A2238">
        <v>29.817257388111411</v>
      </c>
      <c r="B2238">
        <v>30.58746809738571</v>
      </c>
      <c r="C2238">
        <v>5.7497288386613619</v>
      </c>
      <c r="D2238">
        <v>33.845545675841521</v>
      </c>
      <c r="E2238">
        <v>1.073618291874197</v>
      </c>
    </row>
    <row r="2239" spans="1:5" x14ac:dyDescent="0.3">
      <c r="A2239">
        <v>36.552262102779871</v>
      </c>
      <c r="B2239">
        <v>17.864954332085521</v>
      </c>
      <c r="C2239">
        <v>12.66169633593193</v>
      </c>
      <c r="D2239">
        <v>32.921087229202669</v>
      </c>
      <c r="E2239">
        <v>0.92726739112488255</v>
      </c>
    </row>
    <row r="2240" spans="1:5" x14ac:dyDescent="0.3">
      <c r="A2240">
        <v>36.662584555276837</v>
      </c>
      <c r="B2240">
        <v>19.411148483637451</v>
      </c>
      <c r="C2240">
        <v>16.78688120730801</v>
      </c>
      <c r="D2240">
        <v>27.139385753777699</v>
      </c>
      <c r="E2240">
        <v>1.333782201975843</v>
      </c>
    </row>
    <row r="2241" spans="1:5" x14ac:dyDescent="0.3">
      <c r="A2241">
        <v>31.45957140735306</v>
      </c>
      <c r="B2241">
        <v>14.542417120209089</v>
      </c>
      <c r="C2241">
        <v>9.8672815895015926</v>
      </c>
      <c r="D2241">
        <v>44.130729882936272</v>
      </c>
      <c r="E2241">
        <v>0.553122478927071</v>
      </c>
    </row>
    <row r="2242" spans="1:5" x14ac:dyDescent="0.3">
      <c r="A2242">
        <v>45.464866454207971</v>
      </c>
      <c r="B2242">
        <v>17.85435594418038</v>
      </c>
      <c r="C2242">
        <v>6.782585601108126</v>
      </c>
      <c r="D2242">
        <v>29.898192000503521</v>
      </c>
      <c r="E2242">
        <v>0.82402780559017053</v>
      </c>
    </row>
    <row r="2243" spans="1:5" x14ac:dyDescent="0.3">
      <c r="A2243">
        <v>43.084391168431502</v>
      </c>
      <c r="B2243">
        <v>29.37785632017501</v>
      </c>
      <c r="C2243">
        <v>7.8248414606644348</v>
      </c>
      <c r="D2243">
        <v>19.712911050729051</v>
      </c>
      <c r="E2243">
        <v>1.887224960590667</v>
      </c>
    </row>
    <row r="2244" spans="1:5" x14ac:dyDescent="0.3">
      <c r="A2244">
        <v>42.887079015163401</v>
      </c>
      <c r="B2244">
        <v>28.975834763807409</v>
      </c>
      <c r="C2244">
        <v>9.8547116301628321</v>
      </c>
      <c r="D2244">
        <v>18.28237459086635</v>
      </c>
      <c r="E2244">
        <v>2.1239334201898208</v>
      </c>
    </row>
    <row r="2245" spans="1:5" x14ac:dyDescent="0.3">
      <c r="A2245">
        <v>31.438376572758429</v>
      </c>
      <c r="B2245">
        <v>14.38369465123883</v>
      </c>
      <c r="C2245">
        <v>11.35453744577552</v>
      </c>
      <c r="D2245">
        <v>42.823391330227231</v>
      </c>
      <c r="E2245">
        <v>0.60103208310937328</v>
      </c>
    </row>
    <row r="2246" spans="1:5" x14ac:dyDescent="0.3">
      <c r="A2246">
        <v>37.279918273400583</v>
      </c>
      <c r="B2246">
        <v>21.064779502763919</v>
      </c>
      <c r="C2246">
        <v>9.3370334330695925</v>
      </c>
      <c r="D2246">
        <v>32.31826879076592</v>
      </c>
      <c r="E2246">
        <v>0.94070054100546419</v>
      </c>
    </row>
    <row r="2247" spans="1:5" x14ac:dyDescent="0.3">
      <c r="A2247">
        <v>25.04644277750371</v>
      </c>
      <c r="B2247">
        <v>29.074338382567859</v>
      </c>
      <c r="C2247">
        <v>5.6683754524201211</v>
      </c>
      <c r="D2247">
        <v>40.210843387508334</v>
      </c>
      <c r="E2247">
        <v>0.86401355724314277</v>
      </c>
    </row>
    <row r="2248" spans="1:5" x14ac:dyDescent="0.3">
      <c r="A2248">
        <v>40.933014901670319</v>
      </c>
      <c r="B2248">
        <v>22.445991163257791</v>
      </c>
      <c r="C2248">
        <v>8.9140581227120865</v>
      </c>
      <c r="D2248">
        <v>27.706935812359799</v>
      </c>
      <c r="E2248">
        <v>1.131848339287683</v>
      </c>
    </row>
    <row r="2249" spans="1:5" x14ac:dyDescent="0.3">
      <c r="A2249">
        <v>41.910944538664268</v>
      </c>
      <c r="B2249">
        <v>12.774351847868671</v>
      </c>
      <c r="C2249">
        <v>11.05179378400392</v>
      </c>
      <c r="D2249">
        <v>34.26290982946314</v>
      </c>
      <c r="E2249">
        <v>0.69539177350851167</v>
      </c>
    </row>
    <row r="2250" spans="1:5" x14ac:dyDescent="0.3">
      <c r="A2250">
        <v>59.064999012322247</v>
      </c>
      <c r="B2250">
        <v>10.303450154345811</v>
      </c>
      <c r="C2250">
        <v>8.5385511621814061</v>
      </c>
      <c r="D2250">
        <v>22.092999671150519</v>
      </c>
      <c r="E2250">
        <v>0.85284939107347557</v>
      </c>
    </row>
    <row r="2251" spans="1:5" x14ac:dyDescent="0.3">
      <c r="A2251">
        <v>39.268578697943468</v>
      </c>
      <c r="B2251">
        <v>11.570449047729589</v>
      </c>
      <c r="C2251">
        <v>5.6877018191597966</v>
      </c>
      <c r="D2251">
        <v>43.473270435167152</v>
      </c>
      <c r="E2251">
        <v>0.39698303564777643</v>
      </c>
    </row>
    <row r="2252" spans="1:5" x14ac:dyDescent="0.3">
      <c r="A2252">
        <v>39.448448270952113</v>
      </c>
      <c r="B2252">
        <v>18.55136805230179</v>
      </c>
      <c r="C2252">
        <v>16.0863401370198</v>
      </c>
      <c r="D2252">
        <v>25.91384353972629</v>
      </c>
      <c r="E2252">
        <v>1.336648812292992</v>
      </c>
    </row>
    <row r="2253" spans="1:5" x14ac:dyDescent="0.3">
      <c r="A2253">
        <v>44.430845237889258</v>
      </c>
      <c r="B2253">
        <v>26.619857344264169</v>
      </c>
      <c r="C2253">
        <v>4.3472372042340064</v>
      </c>
      <c r="D2253">
        <v>24.602060213612571</v>
      </c>
      <c r="E2253">
        <v>1.258719565744489</v>
      </c>
    </row>
    <row r="2254" spans="1:5" x14ac:dyDescent="0.3">
      <c r="A2254">
        <v>43.583210600032309</v>
      </c>
      <c r="B2254">
        <v>16.23417453306342</v>
      </c>
      <c r="C2254">
        <v>12.16199043281563</v>
      </c>
      <c r="D2254">
        <v>28.020624434088649</v>
      </c>
      <c r="E2254">
        <v>1.013402289898063</v>
      </c>
    </row>
    <row r="2255" spans="1:5" x14ac:dyDescent="0.3">
      <c r="A2255">
        <v>59.403813343351118</v>
      </c>
      <c r="B2255">
        <v>13.23106750399662</v>
      </c>
      <c r="C2255">
        <v>10.03006017831383</v>
      </c>
      <c r="D2255">
        <v>17.33505897433842</v>
      </c>
      <c r="E2255">
        <v>1.341854545562525</v>
      </c>
    </row>
    <row r="2256" spans="1:5" x14ac:dyDescent="0.3">
      <c r="A2256">
        <v>34.927180118405623</v>
      </c>
      <c r="B2256">
        <v>36.956285638100873</v>
      </c>
      <c r="C2256">
        <v>9.6046112769072511</v>
      </c>
      <c r="D2256">
        <v>18.511922966586258</v>
      </c>
      <c r="E2256">
        <v>2.5151842409375749</v>
      </c>
    </row>
    <row r="2257" spans="1:5" x14ac:dyDescent="0.3">
      <c r="A2257">
        <v>40.524648322192753</v>
      </c>
      <c r="B2257">
        <v>12.46675502395837</v>
      </c>
      <c r="C2257">
        <v>15.52184172281917</v>
      </c>
      <c r="D2257">
        <v>31.486754931029701</v>
      </c>
      <c r="E2257">
        <v>0.88890064435300786</v>
      </c>
    </row>
    <row r="2258" spans="1:5" x14ac:dyDescent="0.3">
      <c r="A2258">
        <v>53.502227611234673</v>
      </c>
      <c r="B2258">
        <v>15.63124661408343</v>
      </c>
      <c r="C2258">
        <v>6.1073861847820883</v>
      </c>
      <c r="D2258">
        <v>24.759139589899799</v>
      </c>
      <c r="E2258">
        <v>0.87800437167588563</v>
      </c>
    </row>
    <row r="2259" spans="1:5" x14ac:dyDescent="0.3">
      <c r="A2259">
        <v>28.154544431551429</v>
      </c>
      <c r="B2259">
        <v>31.036383104832819</v>
      </c>
      <c r="C2259">
        <v>10.81131199638819</v>
      </c>
      <c r="D2259">
        <v>29.99776046722755</v>
      </c>
      <c r="E2259">
        <v>1.395027310353367</v>
      </c>
    </row>
    <row r="2260" spans="1:5" x14ac:dyDescent="0.3">
      <c r="A2260">
        <v>34.298515232891639</v>
      </c>
      <c r="B2260">
        <v>21.202620739357261</v>
      </c>
      <c r="C2260">
        <v>11.68254694582655</v>
      </c>
      <c r="D2260">
        <v>32.816317081924574</v>
      </c>
      <c r="E2260">
        <v>1.002098060031763</v>
      </c>
    </row>
    <row r="2261" spans="1:5" x14ac:dyDescent="0.3">
      <c r="A2261">
        <v>47.13657359481514</v>
      </c>
      <c r="B2261">
        <v>16.849561716224301</v>
      </c>
      <c r="C2261">
        <v>8.2350023382746347</v>
      </c>
      <c r="D2261">
        <v>27.77886235068592</v>
      </c>
      <c r="E2261">
        <v>0.90300904831257578</v>
      </c>
    </row>
    <row r="2262" spans="1:5" x14ac:dyDescent="0.3">
      <c r="A2262">
        <v>42.099770199482947</v>
      </c>
      <c r="B2262">
        <v>19.638461657935039</v>
      </c>
      <c r="C2262">
        <v>8.3979225768917871</v>
      </c>
      <c r="D2262">
        <v>29.86384556569023</v>
      </c>
      <c r="E2262">
        <v>0.93880689856758037</v>
      </c>
    </row>
    <row r="2263" spans="1:5" x14ac:dyDescent="0.3">
      <c r="A2263">
        <v>46.310115063143499</v>
      </c>
      <c r="B2263">
        <v>9.8830909105267182</v>
      </c>
      <c r="C2263">
        <v>8.2782290794185176</v>
      </c>
      <c r="D2263">
        <v>35.528564946911267</v>
      </c>
      <c r="E2263">
        <v>0.51117516333921387</v>
      </c>
    </row>
    <row r="2264" spans="1:5" x14ac:dyDescent="0.3">
      <c r="A2264">
        <v>41.459654786867247</v>
      </c>
      <c r="B2264">
        <v>20.03648564147521</v>
      </c>
      <c r="C2264">
        <v>4.6688377915196249</v>
      </c>
      <c r="D2264">
        <v>33.8350217801379</v>
      </c>
      <c r="E2264">
        <v>0.73017016491171738</v>
      </c>
    </row>
    <row r="2265" spans="1:5" x14ac:dyDescent="0.3">
      <c r="A2265">
        <v>30.913039414408459</v>
      </c>
      <c r="B2265">
        <v>15.579801668014319</v>
      </c>
      <c r="C2265">
        <v>10.51256643875808</v>
      </c>
      <c r="D2265">
        <v>42.994592478819158</v>
      </c>
      <c r="E2265">
        <v>0.6068755767280859</v>
      </c>
    </row>
    <row r="2266" spans="1:5" x14ac:dyDescent="0.3">
      <c r="A2266">
        <v>52.688201862245833</v>
      </c>
      <c r="B2266">
        <v>13.29331863792388</v>
      </c>
      <c r="C2266">
        <v>8.4151251008041488</v>
      </c>
      <c r="D2266">
        <v>25.603354399026141</v>
      </c>
      <c r="E2266">
        <v>0.84787498545712958</v>
      </c>
    </row>
    <row r="2267" spans="1:5" x14ac:dyDescent="0.3">
      <c r="A2267">
        <v>36.601611684040229</v>
      </c>
      <c r="B2267">
        <v>18.892492139661549</v>
      </c>
      <c r="C2267">
        <v>14.20707958890398</v>
      </c>
      <c r="D2267">
        <v>30.298816587394239</v>
      </c>
      <c r="E2267">
        <v>1.0924377733728561</v>
      </c>
    </row>
    <row r="2268" spans="1:5" x14ac:dyDescent="0.3">
      <c r="A2268">
        <v>36.033431407405502</v>
      </c>
      <c r="B2268">
        <v>20.09420087774496</v>
      </c>
      <c r="C2268">
        <v>13.36683551654113</v>
      </c>
      <c r="D2268">
        <v>30.505532198308419</v>
      </c>
      <c r="E2268">
        <v>1.096884203716386</v>
      </c>
    </row>
    <row r="2269" spans="1:5" x14ac:dyDescent="0.3">
      <c r="A2269">
        <v>25.025465767444299</v>
      </c>
      <c r="B2269">
        <v>29.607736110006641</v>
      </c>
      <c r="C2269">
        <v>11.650970994902259</v>
      </c>
      <c r="D2269">
        <v>33.715827127646818</v>
      </c>
      <c r="E2269">
        <v>1.2237192624314099</v>
      </c>
    </row>
    <row r="2270" spans="1:5" x14ac:dyDescent="0.3">
      <c r="A2270">
        <v>39.417685620748777</v>
      </c>
      <c r="B2270">
        <v>24.531504745051091</v>
      </c>
      <c r="C2270">
        <v>8.8273374718566444</v>
      </c>
      <c r="D2270">
        <v>27.223472162343469</v>
      </c>
      <c r="E2270">
        <v>1.2253705926259819</v>
      </c>
    </row>
    <row r="2271" spans="1:5" x14ac:dyDescent="0.3">
      <c r="A2271">
        <v>49.630293348490149</v>
      </c>
      <c r="B2271">
        <v>10.14798995590689</v>
      </c>
      <c r="C2271">
        <v>9.2532078421123511</v>
      </c>
      <c r="D2271">
        <v>30.968508853490619</v>
      </c>
      <c r="E2271">
        <v>0.62648149737543568</v>
      </c>
    </row>
    <row r="2272" spans="1:5" x14ac:dyDescent="0.3">
      <c r="A2272">
        <v>40.56056813928415</v>
      </c>
      <c r="B2272">
        <v>19.521137036329609</v>
      </c>
      <c r="C2272">
        <v>7.7934044490240524</v>
      </c>
      <c r="D2272">
        <v>32.124890375362178</v>
      </c>
      <c r="E2272">
        <v>0.85026100217612688</v>
      </c>
    </row>
    <row r="2273" spans="1:5" x14ac:dyDescent="0.3">
      <c r="A2273">
        <v>35.782140546953769</v>
      </c>
      <c r="B2273">
        <v>22.53047136297922</v>
      </c>
      <c r="C2273">
        <v>7.3296418503783629</v>
      </c>
      <c r="D2273">
        <v>34.357746239688638</v>
      </c>
      <c r="E2273">
        <v>0.86909406120662303</v>
      </c>
    </row>
    <row r="2274" spans="1:5" x14ac:dyDescent="0.3">
      <c r="A2274">
        <v>36.802168932359173</v>
      </c>
      <c r="B2274">
        <v>24.409944735405361</v>
      </c>
      <c r="C2274">
        <v>11.166931137815959</v>
      </c>
      <c r="D2274">
        <v>27.620955194419519</v>
      </c>
      <c r="E2274">
        <v>1.288039302869916</v>
      </c>
    </row>
    <row r="2275" spans="1:5" x14ac:dyDescent="0.3">
      <c r="A2275">
        <v>55.224255807173627</v>
      </c>
      <c r="B2275">
        <v>22.438966701590449</v>
      </c>
      <c r="C2275">
        <v>7.0954193142145128</v>
      </c>
      <c r="D2275">
        <v>15.2413581770214</v>
      </c>
      <c r="E2275">
        <v>1.9377791449276749</v>
      </c>
    </row>
    <row r="2276" spans="1:5" x14ac:dyDescent="0.3">
      <c r="A2276">
        <v>43.310122836092717</v>
      </c>
      <c r="B2276">
        <v>21.393576610925571</v>
      </c>
      <c r="C2276">
        <v>10.05165060103484</v>
      </c>
      <c r="D2276">
        <v>25.244649951946869</v>
      </c>
      <c r="E2276">
        <v>1.2456194588483629</v>
      </c>
    </row>
    <row r="2277" spans="1:5" x14ac:dyDescent="0.3">
      <c r="A2277">
        <v>51.93456554219987</v>
      </c>
      <c r="B2277">
        <v>8.8744137289262923</v>
      </c>
      <c r="C2277">
        <v>10.94725460138446</v>
      </c>
      <c r="D2277">
        <v>28.24376612748938</v>
      </c>
      <c r="E2277">
        <v>0.70180684264406634</v>
      </c>
    </row>
    <row r="2278" spans="1:5" x14ac:dyDescent="0.3">
      <c r="A2278">
        <v>26.226628276489251</v>
      </c>
      <c r="B2278">
        <v>24.092952970193469</v>
      </c>
      <c r="C2278">
        <v>10.879468546005761</v>
      </c>
      <c r="D2278">
        <v>38.800950207311509</v>
      </c>
      <c r="E2278">
        <v>0.90132899656692322</v>
      </c>
    </row>
    <row r="2279" spans="1:5" x14ac:dyDescent="0.3">
      <c r="A2279">
        <v>44.214704566167043</v>
      </c>
      <c r="B2279">
        <v>15.55138642647491</v>
      </c>
      <c r="C2279">
        <v>8.0087959640078417</v>
      </c>
      <c r="D2279">
        <v>32.225113043350198</v>
      </c>
      <c r="E2279">
        <v>0.73111248232981774</v>
      </c>
    </row>
    <row r="2280" spans="1:5" x14ac:dyDescent="0.3">
      <c r="A2280">
        <v>33.657351612114383</v>
      </c>
      <c r="B2280">
        <v>25.81016942027799</v>
      </c>
      <c r="C2280">
        <v>12.71064876610855</v>
      </c>
      <c r="D2280">
        <v>27.82183020149909</v>
      </c>
      <c r="E2280">
        <v>1.3845537086309649</v>
      </c>
    </row>
    <row r="2281" spans="1:5" x14ac:dyDescent="0.3">
      <c r="A2281">
        <v>45.521623473491097</v>
      </c>
      <c r="B2281">
        <v>15.25113985130948</v>
      </c>
      <c r="C2281">
        <v>13.62574494453658</v>
      </c>
      <c r="D2281">
        <v>25.601491730662818</v>
      </c>
      <c r="E2281">
        <v>1.1279375865922809</v>
      </c>
    </row>
    <row r="2282" spans="1:5" x14ac:dyDescent="0.3">
      <c r="A2282">
        <v>37.183791640793537</v>
      </c>
      <c r="B2282">
        <v>30.976308219554561</v>
      </c>
      <c r="C2282">
        <v>7.6722453270981923</v>
      </c>
      <c r="D2282">
        <v>24.167654812553721</v>
      </c>
      <c r="E2282">
        <v>1.599185102833272</v>
      </c>
    </row>
    <row r="2283" spans="1:5" x14ac:dyDescent="0.3">
      <c r="A2283">
        <v>38.154142616550807</v>
      </c>
      <c r="B2283">
        <v>19.851113305897631</v>
      </c>
      <c r="C2283">
        <v>15.67863271679078</v>
      </c>
      <c r="D2283">
        <v>26.316111360760779</v>
      </c>
      <c r="E2283">
        <v>1.350113834662739</v>
      </c>
    </row>
    <row r="2284" spans="1:5" x14ac:dyDescent="0.3">
      <c r="A2284">
        <v>30.748936320584129</v>
      </c>
      <c r="B2284">
        <v>15.77147206977825</v>
      </c>
      <c r="C2284">
        <v>9.9472046593772241</v>
      </c>
      <c r="D2284">
        <v>43.532386950260403</v>
      </c>
      <c r="E2284">
        <v>0.59079408529886812</v>
      </c>
    </row>
    <row r="2285" spans="1:5" x14ac:dyDescent="0.3">
      <c r="A2285">
        <v>43.251843162380027</v>
      </c>
      <c r="B2285">
        <v>26.198768066551409</v>
      </c>
      <c r="C2285">
        <v>8.9089851262429764</v>
      </c>
      <c r="D2285">
        <v>21.640403644825589</v>
      </c>
      <c r="E2285">
        <v>1.6223243230118289</v>
      </c>
    </row>
    <row r="2286" spans="1:5" x14ac:dyDescent="0.3">
      <c r="A2286">
        <v>48.318150546666217</v>
      </c>
      <c r="B2286">
        <v>26.030730446912582</v>
      </c>
      <c r="C2286">
        <v>7.7327590140461906</v>
      </c>
      <c r="D2286">
        <v>17.918359992374999</v>
      </c>
      <c r="E2286">
        <v>1.884295743322856</v>
      </c>
    </row>
    <row r="2287" spans="1:5" x14ac:dyDescent="0.3">
      <c r="A2287">
        <v>75.784846112152479</v>
      </c>
      <c r="B2287">
        <v>11.20767833599019</v>
      </c>
      <c r="C2287">
        <v>3.512302051188628</v>
      </c>
      <c r="D2287">
        <v>9.4951735006687112</v>
      </c>
      <c r="E2287">
        <v>1.5502592328768019</v>
      </c>
    </row>
    <row r="2288" spans="1:5" x14ac:dyDescent="0.3">
      <c r="A2288">
        <v>75.363470238376323</v>
      </c>
      <c r="B2288">
        <v>9.5161810096655959</v>
      </c>
      <c r="C2288">
        <v>8.8766812695810682</v>
      </c>
      <c r="D2288">
        <v>6.2436674823770204</v>
      </c>
      <c r="E2288">
        <v>2.9458427008102519</v>
      </c>
    </row>
    <row r="2289" spans="1:5" x14ac:dyDescent="0.3">
      <c r="A2289">
        <v>61.810297299077511</v>
      </c>
      <c r="B2289">
        <v>11.744873260909101</v>
      </c>
      <c r="C2289">
        <v>4.7464903714905766</v>
      </c>
      <c r="D2289">
        <v>21.69833906852282</v>
      </c>
      <c r="E2289">
        <v>0.760028847384141</v>
      </c>
    </row>
    <row r="2290" spans="1:5" x14ac:dyDescent="0.3">
      <c r="A2290">
        <v>53.187316802122467</v>
      </c>
      <c r="B2290">
        <v>17.670169787321541</v>
      </c>
      <c r="C2290">
        <v>10.314385262572481</v>
      </c>
      <c r="D2290">
        <v>18.82812814798352</v>
      </c>
      <c r="E2290">
        <v>1.486316368251994</v>
      </c>
    </row>
    <row r="2291" spans="1:5" x14ac:dyDescent="0.3">
      <c r="A2291">
        <v>81.025688445320142</v>
      </c>
      <c r="B2291">
        <v>7.7875744336565997</v>
      </c>
      <c r="C2291">
        <v>3.0504175505015438</v>
      </c>
      <c r="D2291">
        <v>8.1363195705217155</v>
      </c>
      <c r="E2291">
        <v>1.3320509218227761</v>
      </c>
    </row>
    <row r="2292" spans="1:5" x14ac:dyDescent="0.3">
      <c r="A2292">
        <v>36.052849343297943</v>
      </c>
      <c r="B2292">
        <v>17.70373400278147</v>
      </c>
      <c r="C2292">
        <v>7.6092084135031062</v>
      </c>
      <c r="D2292">
        <v>38.634208240417493</v>
      </c>
      <c r="E2292">
        <v>0.65519506078044176</v>
      </c>
    </row>
    <row r="2293" spans="1:5" x14ac:dyDescent="0.3">
      <c r="A2293">
        <v>65.03332546536312</v>
      </c>
      <c r="B2293">
        <v>22.465308423870422</v>
      </c>
      <c r="C2293">
        <v>3.8689199870513571</v>
      </c>
      <c r="D2293">
        <v>8.632446123715102</v>
      </c>
      <c r="E2293">
        <v>3.050610224902099</v>
      </c>
    </row>
    <row r="2294" spans="1:5" x14ac:dyDescent="0.3">
      <c r="A2294">
        <v>76.774062088437972</v>
      </c>
      <c r="B2294">
        <v>15.138621505250811</v>
      </c>
      <c r="C2294">
        <v>3.2468512303979349</v>
      </c>
      <c r="D2294">
        <v>4.8404651759132742</v>
      </c>
      <c r="E2294">
        <v>3.7982863356061372</v>
      </c>
    </row>
    <row r="2295" spans="1:5" x14ac:dyDescent="0.3">
      <c r="A2295">
        <v>60.885034288257678</v>
      </c>
      <c r="B2295">
        <v>19.040632235065349</v>
      </c>
      <c r="C2295">
        <v>4.9361020526798987</v>
      </c>
      <c r="D2295">
        <v>15.13823142399707</v>
      </c>
      <c r="E2295">
        <v>1.583853068181889</v>
      </c>
    </row>
    <row r="2296" spans="1:5" x14ac:dyDescent="0.3">
      <c r="A2296">
        <v>90.795972494568417</v>
      </c>
      <c r="B2296">
        <v>4.5479107412872786</v>
      </c>
      <c r="C2296">
        <v>1.849008837966881</v>
      </c>
      <c r="D2296">
        <v>2.807107926177427</v>
      </c>
      <c r="E2296">
        <v>2.2788292247691211</v>
      </c>
    </row>
    <row r="2297" spans="1:5" x14ac:dyDescent="0.3">
      <c r="A2297">
        <v>77.313699708831564</v>
      </c>
      <c r="B2297">
        <v>8.4115749987079482</v>
      </c>
      <c r="C2297">
        <v>3.5026408810491581</v>
      </c>
      <c r="D2297">
        <v>10.772084411411351</v>
      </c>
      <c r="E2297">
        <v>1.1060269697790199</v>
      </c>
    </row>
    <row r="2298" spans="1:5" x14ac:dyDescent="0.3">
      <c r="A2298">
        <v>44.900512534412428</v>
      </c>
      <c r="B2298">
        <v>27.51446856918977</v>
      </c>
      <c r="C2298">
        <v>7.5865106899864632</v>
      </c>
      <c r="D2298">
        <v>19.998508206411351</v>
      </c>
      <c r="E2298">
        <v>1.7551798812635011</v>
      </c>
    </row>
    <row r="2299" spans="1:5" x14ac:dyDescent="0.3">
      <c r="A2299">
        <v>43.865385441580337</v>
      </c>
      <c r="B2299">
        <v>17.11093578059084</v>
      </c>
      <c r="C2299">
        <v>13.63271823353646</v>
      </c>
      <c r="D2299">
        <v>25.390960544292351</v>
      </c>
      <c r="E2299">
        <v>1.210810987654352</v>
      </c>
    </row>
    <row r="2300" spans="1:5" x14ac:dyDescent="0.3">
      <c r="A2300">
        <v>39.065862098630049</v>
      </c>
      <c r="B2300">
        <v>23.336137540045321</v>
      </c>
      <c r="C2300">
        <v>12.97551958885068</v>
      </c>
      <c r="D2300">
        <v>24.62248077247396</v>
      </c>
      <c r="E2300">
        <v>1.4747359319492139</v>
      </c>
    </row>
    <row r="2301" spans="1:5" x14ac:dyDescent="0.3">
      <c r="A2301">
        <v>86.524023874266092</v>
      </c>
      <c r="B2301">
        <v>8.6257965196910167</v>
      </c>
      <c r="C2301">
        <v>2.080442893041071</v>
      </c>
      <c r="D2301">
        <v>2.7697367130018109</v>
      </c>
      <c r="E2301">
        <v>3.8654357876235759</v>
      </c>
    </row>
    <row r="2302" spans="1:5" x14ac:dyDescent="0.3">
      <c r="A2302">
        <v>46.126897720737581</v>
      </c>
      <c r="B2302">
        <v>19.031194798765981</v>
      </c>
      <c r="C2302">
        <v>12.88592388875203</v>
      </c>
      <c r="D2302">
        <v>21.95598359174442</v>
      </c>
      <c r="E2302">
        <v>1.4536865795217231</v>
      </c>
    </row>
    <row r="2303" spans="1:5" x14ac:dyDescent="0.3">
      <c r="A2303">
        <v>49.177857463097411</v>
      </c>
      <c r="B2303">
        <v>11.418647590849551</v>
      </c>
      <c r="C2303">
        <v>10.838994807929341</v>
      </c>
      <c r="D2303">
        <v>28.56450013812368</v>
      </c>
      <c r="E2303">
        <v>0.77920643775147569</v>
      </c>
    </row>
    <row r="2304" spans="1:5" x14ac:dyDescent="0.3">
      <c r="A2304">
        <v>53.381625218716273</v>
      </c>
      <c r="B2304">
        <v>12.67756513842278</v>
      </c>
      <c r="C2304">
        <v>10.3263942962969</v>
      </c>
      <c r="D2304">
        <v>23.614415346564051</v>
      </c>
      <c r="E2304">
        <v>0.97414901436748047</v>
      </c>
    </row>
    <row r="2305" spans="1:5" x14ac:dyDescent="0.3">
      <c r="A2305">
        <v>29.218068571664141</v>
      </c>
      <c r="B2305">
        <v>13.3006813375705</v>
      </c>
      <c r="C2305">
        <v>12.5653274838466</v>
      </c>
      <c r="D2305">
        <v>44.915922606918762</v>
      </c>
      <c r="E2305">
        <v>0.57587615527311353</v>
      </c>
    </row>
    <row r="2306" spans="1:5" x14ac:dyDescent="0.3">
      <c r="A2306">
        <v>62.72191924631835</v>
      </c>
      <c r="B2306">
        <v>11.457313211054879</v>
      </c>
      <c r="C2306">
        <v>8.1761987922691564</v>
      </c>
      <c r="D2306">
        <v>17.64456875035761</v>
      </c>
      <c r="E2306">
        <v>1.112722689973713</v>
      </c>
    </row>
    <row r="2307" spans="1:5" x14ac:dyDescent="0.3">
      <c r="A2307">
        <v>45.417220329176303</v>
      </c>
      <c r="B2307">
        <v>12.566145649712411</v>
      </c>
      <c r="C2307">
        <v>13.748348337141319</v>
      </c>
      <c r="D2307">
        <v>28.26828568396996</v>
      </c>
      <c r="E2307">
        <v>0.93088396944339091</v>
      </c>
    </row>
    <row r="2308" spans="1:5" x14ac:dyDescent="0.3">
      <c r="A2308">
        <v>22.454703418872111</v>
      </c>
      <c r="B2308">
        <v>32.449915286481733</v>
      </c>
      <c r="C2308">
        <v>15.10676115536454</v>
      </c>
      <c r="D2308">
        <v>29.988620139281618</v>
      </c>
      <c r="E2308">
        <v>1.5858240966396631</v>
      </c>
    </row>
    <row r="2309" spans="1:5" x14ac:dyDescent="0.3">
      <c r="A2309">
        <v>45.433975435773547</v>
      </c>
      <c r="B2309">
        <v>11.421945496823559</v>
      </c>
      <c r="C2309">
        <v>15.594414513709189</v>
      </c>
      <c r="D2309">
        <v>27.549664553693709</v>
      </c>
      <c r="E2309">
        <v>0.98064206763310813</v>
      </c>
    </row>
    <row r="2310" spans="1:5" x14ac:dyDescent="0.3">
      <c r="A2310">
        <v>50.291623470462483</v>
      </c>
      <c r="B2310">
        <v>20.165391383414331</v>
      </c>
      <c r="C2310">
        <v>8.3118188048860517</v>
      </c>
      <c r="D2310">
        <v>21.231166341237142</v>
      </c>
      <c r="E2310">
        <v>1.341292783005958</v>
      </c>
    </row>
    <row r="2311" spans="1:5" x14ac:dyDescent="0.3">
      <c r="A2311">
        <v>43.308651341157272</v>
      </c>
      <c r="B2311">
        <v>17.002521124308181</v>
      </c>
      <c r="C2311">
        <v>6.1572533150255868</v>
      </c>
      <c r="D2311">
        <v>33.531574219508983</v>
      </c>
      <c r="E2311">
        <v>0.69068556959843519</v>
      </c>
    </row>
    <row r="2312" spans="1:5" x14ac:dyDescent="0.3">
      <c r="A2312">
        <v>53.225752190638268</v>
      </c>
      <c r="B2312">
        <v>14.72429467774101</v>
      </c>
      <c r="C2312">
        <v>15.45627052303</v>
      </c>
      <c r="D2312">
        <v>16.593682608590719</v>
      </c>
      <c r="E2312">
        <v>1.8187985098103669</v>
      </c>
    </row>
    <row r="2313" spans="1:5" x14ac:dyDescent="0.3">
      <c r="A2313">
        <v>60.059393087942468</v>
      </c>
      <c r="B2313">
        <v>7.7815116645615028</v>
      </c>
      <c r="C2313">
        <v>5.7027945839232528</v>
      </c>
      <c r="D2313">
        <v>26.45630066357278</v>
      </c>
      <c r="E2313">
        <v>0.50968222730591584</v>
      </c>
    </row>
    <row r="2314" spans="1:5" x14ac:dyDescent="0.3">
      <c r="A2314">
        <v>48.801291114022071</v>
      </c>
      <c r="B2314">
        <v>25.874497277052271</v>
      </c>
      <c r="C2314">
        <v>7.3254659392247667</v>
      </c>
      <c r="D2314">
        <v>17.998745669700899</v>
      </c>
      <c r="E2314">
        <v>1.8445709398608749</v>
      </c>
    </row>
    <row r="2315" spans="1:5" x14ac:dyDescent="0.3">
      <c r="A2315">
        <v>32.753166922342992</v>
      </c>
      <c r="B2315">
        <v>12.69672357748248</v>
      </c>
      <c r="C2315">
        <v>7.5982592534419862</v>
      </c>
      <c r="D2315">
        <v>46.95185024673254</v>
      </c>
      <c r="E2315">
        <v>0.43225097039358601</v>
      </c>
    </row>
    <row r="2316" spans="1:5" x14ac:dyDescent="0.3">
      <c r="A2316">
        <v>43.611984089318682</v>
      </c>
      <c r="B2316">
        <v>19.924295559049838</v>
      </c>
      <c r="C2316">
        <v>7.9067009310733463</v>
      </c>
      <c r="D2316">
        <v>28.557019420558149</v>
      </c>
      <c r="E2316">
        <v>0.97457637578548206</v>
      </c>
    </row>
    <row r="2317" spans="1:5" x14ac:dyDescent="0.3">
      <c r="A2317">
        <v>40.361023517864588</v>
      </c>
      <c r="B2317">
        <v>18.578397896383041</v>
      </c>
      <c r="C2317">
        <v>17.778308027170059</v>
      </c>
      <c r="D2317">
        <v>23.282270558582301</v>
      </c>
      <c r="E2317">
        <v>1.5615618688079931</v>
      </c>
    </row>
    <row r="2318" spans="1:5" x14ac:dyDescent="0.3">
      <c r="A2318">
        <v>46.702120755636066</v>
      </c>
      <c r="B2318">
        <v>19.4264982225768</v>
      </c>
      <c r="C2318">
        <v>6.5279547746461208</v>
      </c>
      <c r="D2318">
        <v>27.343426247140989</v>
      </c>
      <c r="E2318">
        <v>0.94920266255720986</v>
      </c>
    </row>
    <row r="2319" spans="1:5" x14ac:dyDescent="0.3">
      <c r="A2319">
        <v>44.109883185213242</v>
      </c>
      <c r="B2319">
        <v>16.872870288393099</v>
      </c>
      <c r="C2319">
        <v>6.4150138831642884</v>
      </c>
      <c r="D2319">
        <v>32.602232643229357</v>
      </c>
      <c r="E2319">
        <v>0.71430335542966816</v>
      </c>
    </row>
    <row r="2320" spans="1:5" x14ac:dyDescent="0.3">
      <c r="A2320">
        <v>57.797039916769968</v>
      </c>
      <c r="B2320">
        <v>19.399853227056141</v>
      </c>
      <c r="C2320">
        <v>4.3377702709248576</v>
      </c>
      <c r="D2320">
        <v>18.46533658524903</v>
      </c>
      <c r="E2320">
        <v>1.285523466544537</v>
      </c>
    </row>
    <row r="2321" spans="1:5" x14ac:dyDescent="0.3">
      <c r="A2321">
        <v>58.646567607422007</v>
      </c>
      <c r="B2321">
        <v>18.240836895824771</v>
      </c>
      <c r="C2321">
        <v>9.7473349394711324</v>
      </c>
      <c r="D2321">
        <v>13.36526055728209</v>
      </c>
      <c r="E2321">
        <v>2.0940984813084311</v>
      </c>
    </row>
    <row r="2322" spans="1:5" x14ac:dyDescent="0.3">
      <c r="A2322">
        <v>43.050719112339607</v>
      </c>
      <c r="B2322">
        <v>16.588245631007101</v>
      </c>
      <c r="C2322">
        <v>15.62480419333933</v>
      </c>
      <c r="D2322">
        <v>24.736231063313959</v>
      </c>
      <c r="E2322">
        <v>1.3022618418260681</v>
      </c>
    </row>
    <row r="2323" spans="1:5" x14ac:dyDescent="0.3">
      <c r="A2323">
        <v>47.280162012735893</v>
      </c>
      <c r="B2323">
        <v>18.051811065003051</v>
      </c>
      <c r="C2323">
        <v>7.6466110374902554</v>
      </c>
      <c r="D2323">
        <v>27.021415884770821</v>
      </c>
      <c r="E2323">
        <v>0.95103906516522874</v>
      </c>
    </row>
    <row r="2324" spans="1:5" x14ac:dyDescent="0.3">
      <c r="A2324">
        <v>48.920661925244673</v>
      </c>
      <c r="B2324">
        <v>14.575263792180561</v>
      </c>
      <c r="C2324">
        <v>9.9346192674627236</v>
      </c>
      <c r="D2324">
        <v>26.569455015112052</v>
      </c>
      <c r="E2324">
        <v>0.92248347004869558</v>
      </c>
    </row>
    <row r="2325" spans="1:5" x14ac:dyDescent="0.3">
      <c r="A2325">
        <v>39.905848531536712</v>
      </c>
      <c r="B2325">
        <v>19.271223390439779</v>
      </c>
      <c r="C2325">
        <v>15.690562325239521</v>
      </c>
      <c r="D2325">
        <v>25.13236575278399</v>
      </c>
      <c r="E2325">
        <v>1.391106036717076</v>
      </c>
    </row>
    <row r="2326" spans="1:5" x14ac:dyDescent="0.3">
      <c r="A2326">
        <v>70.008348552866167</v>
      </c>
      <c r="B2326">
        <v>19.81048918217142</v>
      </c>
      <c r="C2326">
        <v>3.57519677385292</v>
      </c>
      <c r="D2326">
        <v>6.6059654911094929</v>
      </c>
      <c r="E2326">
        <v>3.5400860006758288</v>
      </c>
    </row>
    <row r="2327" spans="1:5" x14ac:dyDescent="0.3">
      <c r="A2327">
        <v>38.03869541633572</v>
      </c>
      <c r="B2327">
        <v>17.566969044657561</v>
      </c>
      <c r="C2327">
        <v>7.5312563687662957</v>
      </c>
      <c r="D2327">
        <v>36.863079170240418</v>
      </c>
      <c r="E2327">
        <v>0.6808499446699956</v>
      </c>
    </row>
    <row r="2328" spans="1:5" x14ac:dyDescent="0.3">
      <c r="A2328">
        <v>34.46661236789442</v>
      </c>
      <c r="B2328">
        <v>26.889063348563091</v>
      </c>
      <c r="C2328">
        <v>8.9085353246375654</v>
      </c>
      <c r="D2328">
        <v>29.735788958904919</v>
      </c>
      <c r="E2328">
        <v>1.203855687927877</v>
      </c>
    </row>
    <row r="2329" spans="1:5" x14ac:dyDescent="0.3">
      <c r="A2329">
        <v>27.26625105216679</v>
      </c>
      <c r="B2329">
        <v>23.859257490922491</v>
      </c>
      <c r="C2329">
        <v>13.23559847057731</v>
      </c>
      <c r="D2329">
        <v>35.638892986333417</v>
      </c>
      <c r="E2329">
        <v>1.040853204271095</v>
      </c>
    </row>
    <row r="2330" spans="1:5" x14ac:dyDescent="0.3">
      <c r="A2330">
        <v>27.155201324622311</v>
      </c>
      <c r="B2330">
        <v>19.706917895756781</v>
      </c>
      <c r="C2330">
        <v>9.3003156277181951</v>
      </c>
      <c r="D2330">
        <v>43.837565151902723</v>
      </c>
      <c r="E2330">
        <v>0.66169809894690179</v>
      </c>
    </row>
    <row r="2331" spans="1:5" x14ac:dyDescent="0.3">
      <c r="A2331">
        <v>29.880817837536672</v>
      </c>
      <c r="B2331">
        <v>25.36502420580371</v>
      </c>
      <c r="C2331">
        <v>15.443211926649539</v>
      </c>
      <c r="D2331">
        <v>29.310946030010079</v>
      </c>
      <c r="E2331">
        <v>1.39225244011816</v>
      </c>
    </row>
    <row r="2332" spans="1:5" x14ac:dyDescent="0.3">
      <c r="A2332">
        <v>54.90703406066141</v>
      </c>
      <c r="B2332">
        <v>12.956126869334531</v>
      </c>
      <c r="C2332">
        <v>6.9412659737092319</v>
      </c>
      <c r="D2332">
        <v>25.195573096294829</v>
      </c>
      <c r="E2332">
        <v>0.78971781141861797</v>
      </c>
    </row>
    <row r="2333" spans="1:5" x14ac:dyDescent="0.3">
      <c r="A2333">
        <v>37.216417639835363</v>
      </c>
      <c r="B2333">
        <v>13.002197035789029</v>
      </c>
      <c r="C2333">
        <v>8.7536821708081352</v>
      </c>
      <c r="D2333">
        <v>41.027703153567472</v>
      </c>
      <c r="E2333">
        <v>0.53027290182841824</v>
      </c>
    </row>
    <row r="2334" spans="1:5" x14ac:dyDescent="0.3">
      <c r="A2334">
        <v>56.696951008295983</v>
      </c>
      <c r="B2334">
        <v>18.71374347142342</v>
      </c>
      <c r="C2334">
        <v>5.6337151067421143</v>
      </c>
      <c r="D2334">
        <v>18.955590413538491</v>
      </c>
      <c r="E2334">
        <v>1.2844473871294491</v>
      </c>
    </row>
    <row r="2335" spans="1:5" x14ac:dyDescent="0.3">
      <c r="A2335">
        <v>26.559700964079649</v>
      </c>
      <c r="B2335">
        <v>24.511829775629291</v>
      </c>
      <c r="C2335">
        <v>20.485538886050961</v>
      </c>
      <c r="D2335">
        <v>28.44293037424011</v>
      </c>
      <c r="E2335">
        <v>1.582022951560329</v>
      </c>
    </row>
    <row r="2336" spans="1:5" x14ac:dyDescent="0.3">
      <c r="A2336">
        <v>75.011219823625495</v>
      </c>
      <c r="B2336">
        <v>12.845301888983061</v>
      </c>
      <c r="C2336">
        <v>4.0661419746514138</v>
      </c>
      <c r="D2336">
        <v>8.0773363127400302</v>
      </c>
      <c r="E2336">
        <v>2.0936906931757679</v>
      </c>
    </row>
    <row r="2337" spans="1:5" x14ac:dyDescent="0.3">
      <c r="A2337">
        <v>69.61742398033806</v>
      </c>
      <c r="B2337">
        <v>16.303905939019462</v>
      </c>
      <c r="C2337">
        <v>4.1498400974816478</v>
      </c>
      <c r="D2337">
        <v>9.928829983160826</v>
      </c>
      <c r="E2337">
        <v>2.060035882494756</v>
      </c>
    </row>
    <row r="2338" spans="1:5" x14ac:dyDescent="0.3">
      <c r="A2338">
        <v>64.607885374577251</v>
      </c>
      <c r="B2338">
        <v>17.813636719375712</v>
      </c>
      <c r="C2338">
        <v>6.9390140024456226</v>
      </c>
      <c r="D2338">
        <v>10.63946390360141</v>
      </c>
      <c r="E2338">
        <v>2.3264941679479429</v>
      </c>
    </row>
    <row r="2339" spans="1:5" x14ac:dyDescent="0.3">
      <c r="A2339">
        <v>37.207042819951461</v>
      </c>
      <c r="B2339">
        <v>21.71232338715626</v>
      </c>
      <c r="C2339">
        <v>7.2832580475120148</v>
      </c>
      <c r="D2339">
        <v>33.797375745380258</v>
      </c>
      <c r="E2339">
        <v>0.85792404869279437</v>
      </c>
    </row>
    <row r="2340" spans="1:5" x14ac:dyDescent="0.3">
      <c r="A2340">
        <v>60.466898142536692</v>
      </c>
      <c r="B2340">
        <v>15.67453974679648</v>
      </c>
      <c r="C2340">
        <v>4.7295003460752456</v>
      </c>
      <c r="D2340">
        <v>19.129061764591579</v>
      </c>
      <c r="E2340">
        <v>1.0666513780953</v>
      </c>
    </row>
    <row r="2341" spans="1:5" x14ac:dyDescent="0.3">
      <c r="A2341">
        <v>73.038619677008782</v>
      </c>
      <c r="B2341">
        <v>8.5368996312704759</v>
      </c>
      <c r="C2341">
        <v>4.2351257663904507</v>
      </c>
      <c r="D2341">
        <v>14.18935492533029</v>
      </c>
      <c r="E2341">
        <v>0.90011318096362525</v>
      </c>
    </row>
    <row r="2342" spans="1:5" x14ac:dyDescent="0.3">
      <c r="A2342">
        <v>84.788485311685164</v>
      </c>
      <c r="B2342">
        <v>6.7854663804782822</v>
      </c>
      <c r="C2342">
        <v>4.3721938622775829</v>
      </c>
      <c r="D2342">
        <v>4.053854445558966</v>
      </c>
      <c r="E2342">
        <v>2.7523583770944668</v>
      </c>
    </row>
    <row r="2343" spans="1:5" x14ac:dyDescent="0.3">
      <c r="A2343">
        <v>67.613398500959207</v>
      </c>
      <c r="B2343">
        <v>20.590654267609999</v>
      </c>
      <c r="C2343">
        <v>5.5965245886979087</v>
      </c>
      <c r="D2343">
        <v>6.1994226427328831</v>
      </c>
      <c r="E2343">
        <v>4.2241318854111629</v>
      </c>
    </row>
    <row r="2344" spans="1:5" x14ac:dyDescent="0.3">
      <c r="A2344">
        <v>41.032816264020347</v>
      </c>
      <c r="B2344">
        <v>21.009822027075419</v>
      </c>
      <c r="C2344">
        <v>10.659613326644109</v>
      </c>
      <c r="D2344">
        <v>27.297748382260121</v>
      </c>
      <c r="E2344">
        <v>1.1601482624222741</v>
      </c>
    </row>
    <row r="2345" spans="1:5" x14ac:dyDescent="0.3">
      <c r="A2345">
        <v>38.223408643985238</v>
      </c>
      <c r="B2345">
        <v>17.38880828329939</v>
      </c>
      <c r="C2345">
        <v>6.6121886316535612</v>
      </c>
      <c r="D2345">
        <v>37.775594441061813</v>
      </c>
      <c r="E2345">
        <v>0.63535722653947257</v>
      </c>
    </row>
    <row r="2346" spans="1:5" x14ac:dyDescent="0.3">
      <c r="A2346">
        <v>40.94048561396378</v>
      </c>
      <c r="B2346">
        <v>11.139712531878221</v>
      </c>
      <c r="C2346">
        <v>7.4396101822059828</v>
      </c>
      <c r="D2346">
        <v>40.480191671952007</v>
      </c>
      <c r="E2346">
        <v>0.45897319026178129</v>
      </c>
    </row>
    <row r="2347" spans="1:5" x14ac:dyDescent="0.3">
      <c r="A2347">
        <v>29.77651103195921</v>
      </c>
      <c r="B2347">
        <v>9.8531425813409577</v>
      </c>
      <c r="C2347">
        <v>20.17414952857191</v>
      </c>
      <c r="D2347">
        <v>40.196196858127941</v>
      </c>
      <c r="E2347">
        <v>0.74701823697137015</v>
      </c>
    </row>
    <row r="2348" spans="1:5" x14ac:dyDescent="0.3">
      <c r="A2348">
        <v>46.696374451144543</v>
      </c>
      <c r="B2348">
        <v>17.89423689767797</v>
      </c>
      <c r="C2348">
        <v>6.2441217160461822</v>
      </c>
      <c r="D2348">
        <v>29.16526693513131</v>
      </c>
      <c r="E2348">
        <v>0.8276405858863598</v>
      </c>
    </row>
    <row r="2349" spans="1:5" x14ac:dyDescent="0.3">
      <c r="A2349">
        <v>50.998418987406367</v>
      </c>
      <c r="B2349">
        <v>30.77123775234887</v>
      </c>
      <c r="C2349">
        <v>5.3596339643902464</v>
      </c>
      <c r="D2349">
        <v>12.87070929585453</v>
      </c>
      <c r="E2349">
        <v>2.807216827465473</v>
      </c>
    </row>
    <row r="2350" spans="1:5" x14ac:dyDescent="0.3">
      <c r="A2350">
        <v>51.590196973295811</v>
      </c>
      <c r="B2350">
        <v>16.677104953394881</v>
      </c>
      <c r="C2350">
        <v>11.04236083149784</v>
      </c>
      <c r="D2350">
        <v>20.690337241811459</v>
      </c>
      <c r="E2350">
        <v>1.3397300131423979</v>
      </c>
    </row>
    <row r="2351" spans="1:5" x14ac:dyDescent="0.3">
      <c r="A2351">
        <v>54.137692618546708</v>
      </c>
      <c r="B2351">
        <v>17.626177531052299</v>
      </c>
      <c r="C2351">
        <v>4.9939546368421954</v>
      </c>
      <c r="D2351">
        <v>23.242175213558799</v>
      </c>
      <c r="E2351">
        <v>0.97323645313105533</v>
      </c>
    </row>
    <row r="2352" spans="1:5" x14ac:dyDescent="0.3">
      <c r="A2352">
        <v>41.63773645990188</v>
      </c>
      <c r="B2352">
        <v>14.58009806324891</v>
      </c>
      <c r="C2352">
        <v>13.56623420143343</v>
      </c>
      <c r="D2352">
        <v>30.21593127541577</v>
      </c>
      <c r="E2352">
        <v>0.9315063635845211</v>
      </c>
    </row>
    <row r="2353" spans="1:5" x14ac:dyDescent="0.3">
      <c r="A2353">
        <v>70.76689021869548</v>
      </c>
      <c r="B2353">
        <v>8.6370310636924774</v>
      </c>
      <c r="C2353">
        <v>3.6447200774906889</v>
      </c>
      <c r="D2353">
        <v>16.951358640121359</v>
      </c>
      <c r="E2353">
        <v>0.72452901280219961</v>
      </c>
    </row>
    <row r="2354" spans="1:5" x14ac:dyDescent="0.3">
      <c r="A2354">
        <v>80.484140275193326</v>
      </c>
      <c r="B2354">
        <v>5.6039579677625868</v>
      </c>
      <c r="C2354">
        <v>4.5386031613362654</v>
      </c>
      <c r="D2354">
        <v>9.3732985957078103</v>
      </c>
      <c r="E2354">
        <v>1.0820695644693641</v>
      </c>
    </row>
    <row r="2355" spans="1:5" x14ac:dyDescent="0.3">
      <c r="A2355">
        <v>47.124035564948137</v>
      </c>
      <c r="B2355">
        <v>7.7844180575495328</v>
      </c>
      <c r="C2355">
        <v>8.9816763295580326</v>
      </c>
      <c r="D2355">
        <v>36.109870047944277</v>
      </c>
      <c r="E2355">
        <v>0.46430780185158971</v>
      </c>
    </row>
    <row r="2356" spans="1:5" x14ac:dyDescent="0.3">
      <c r="A2356">
        <v>65.597551891210287</v>
      </c>
      <c r="B2356">
        <v>10.23798598638237</v>
      </c>
      <c r="C2356">
        <v>7.7610256390909811</v>
      </c>
      <c r="D2356">
        <v>16.403436483316359</v>
      </c>
      <c r="E2356">
        <v>1.0972707849224039</v>
      </c>
    </row>
    <row r="2357" spans="1:5" x14ac:dyDescent="0.3">
      <c r="A2357">
        <v>26.926444769406778</v>
      </c>
      <c r="B2357">
        <v>26.509806071164871</v>
      </c>
      <c r="C2357">
        <v>13.07142634468555</v>
      </c>
      <c r="D2357">
        <v>33.492322814742813</v>
      </c>
      <c r="E2357">
        <v>1.1818001586449349</v>
      </c>
    </row>
    <row r="2358" spans="1:5" x14ac:dyDescent="0.3">
      <c r="A2358">
        <v>37.609706896762468</v>
      </c>
      <c r="B2358">
        <v>21.606242692421201</v>
      </c>
      <c r="C2358">
        <v>13.39985973517213</v>
      </c>
      <c r="D2358">
        <v>27.384190675644199</v>
      </c>
      <c r="E2358">
        <v>1.2783325548024369</v>
      </c>
    </row>
    <row r="2359" spans="1:5" x14ac:dyDescent="0.3">
      <c r="A2359">
        <v>54.583458948203912</v>
      </c>
      <c r="B2359">
        <v>14.838087663476291</v>
      </c>
      <c r="C2359">
        <v>5.7298127195046256</v>
      </c>
      <c r="D2359">
        <v>24.848640668815172</v>
      </c>
      <c r="E2359">
        <v>0.82772738586032413</v>
      </c>
    </row>
    <row r="2360" spans="1:5" x14ac:dyDescent="0.3">
      <c r="A2360">
        <v>53.619749358663761</v>
      </c>
      <c r="B2360">
        <v>18.279766129649659</v>
      </c>
      <c r="C2360">
        <v>11.143512058848261</v>
      </c>
      <c r="D2360">
        <v>16.956972452838318</v>
      </c>
      <c r="E2360">
        <v>1.735172848238776</v>
      </c>
    </row>
    <row r="2361" spans="1:5" x14ac:dyDescent="0.3">
      <c r="A2361">
        <v>36.043515831283933</v>
      </c>
      <c r="B2361">
        <v>19.291660647933892</v>
      </c>
      <c r="C2361">
        <v>10.254951543389041</v>
      </c>
      <c r="D2361">
        <v>34.409871977393152</v>
      </c>
      <c r="E2361">
        <v>0.85866672827886925</v>
      </c>
    </row>
    <row r="2362" spans="1:5" x14ac:dyDescent="0.3">
      <c r="A2362">
        <v>42.949452949823858</v>
      </c>
      <c r="B2362">
        <v>11.852859398588381</v>
      </c>
      <c r="C2362">
        <v>8.7521184890691224</v>
      </c>
      <c r="D2362">
        <v>36.445569162518638</v>
      </c>
      <c r="E2362">
        <v>0.56536304305676954</v>
      </c>
    </row>
    <row r="2363" spans="1:5" x14ac:dyDescent="0.3">
      <c r="A2363">
        <v>33.261880314771588</v>
      </c>
      <c r="B2363">
        <v>20.040353708981669</v>
      </c>
      <c r="C2363">
        <v>7.6080622762943833</v>
      </c>
      <c r="D2363">
        <v>39.089703699952373</v>
      </c>
      <c r="E2363">
        <v>0.70730687030788963</v>
      </c>
    </row>
    <row r="2364" spans="1:5" x14ac:dyDescent="0.3">
      <c r="A2364">
        <v>33.198978477082427</v>
      </c>
      <c r="B2364">
        <v>14.021267271672169</v>
      </c>
      <c r="C2364">
        <v>6.4513609807670598</v>
      </c>
      <c r="D2364">
        <v>46.328393270478337</v>
      </c>
      <c r="E2364">
        <v>0.44190240168516542</v>
      </c>
    </row>
    <row r="2365" spans="1:5" x14ac:dyDescent="0.3">
      <c r="A2365">
        <v>33.123797901884991</v>
      </c>
      <c r="B2365">
        <v>25.68602182489597</v>
      </c>
      <c r="C2365">
        <v>8.6499965619542021</v>
      </c>
      <c r="D2365">
        <v>32.540183711264852</v>
      </c>
      <c r="E2365">
        <v>1.055188215638857</v>
      </c>
    </row>
    <row r="2366" spans="1:5" x14ac:dyDescent="0.3">
      <c r="A2366">
        <v>38.878548856502277</v>
      </c>
      <c r="B2366">
        <v>28.356849023767079</v>
      </c>
      <c r="C2366">
        <v>5.7441056699873334</v>
      </c>
      <c r="D2366">
        <v>27.020496449743291</v>
      </c>
      <c r="E2366">
        <v>1.262040272175621</v>
      </c>
    </row>
    <row r="2367" spans="1:5" x14ac:dyDescent="0.3">
      <c r="A2367">
        <v>68.831704627751535</v>
      </c>
      <c r="B2367">
        <v>15.292268704513649</v>
      </c>
      <c r="C2367">
        <v>3.046687216573162</v>
      </c>
      <c r="D2367">
        <v>12.829339451161649</v>
      </c>
      <c r="E2367">
        <v>1.42945441508497</v>
      </c>
    </row>
    <row r="2368" spans="1:5" x14ac:dyDescent="0.3">
      <c r="A2368">
        <v>37.352215778050109</v>
      </c>
      <c r="B2368">
        <v>12.88478468668578</v>
      </c>
      <c r="C2368">
        <v>12.95017336330862</v>
      </c>
      <c r="D2368">
        <v>36.8128261719555</v>
      </c>
      <c r="E2368">
        <v>0.70179230275114868</v>
      </c>
    </row>
    <row r="2369" spans="1:5" x14ac:dyDescent="0.3">
      <c r="A2369">
        <v>62.932154375863171</v>
      </c>
      <c r="B2369">
        <v>11.486570650732739</v>
      </c>
      <c r="C2369">
        <v>9.7892226974700982</v>
      </c>
      <c r="D2369">
        <v>15.79205227593399</v>
      </c>
      <c r="E2369">
        <v>1.3472468920727729</v>
      </c>
    </row>
    <row r="2370" spans="1:5" x14ac:dyDescent="0.3">
      <c r="A2370">
        <v>40.331289123673663</v>
      </c>
      <c r="B2370">
        <v>20.933522516167521</v>
      </c>
      <c r="C2370">
        <v>11.36500603749379</v>
      </c>
      <c r="D2370">
        <v>27.370182322665041</v>
      </c>
      <c r="E2370">
        <v>1.180062601443292</v>
      </c>
    </row>
    <row r="2371" spans="1:5" x14ac:dyDescent="0.3">
      <c r="A2371">
        <v>75.604435245228402</v>
      </c>
      <c r="B2371">
        <v>6.3678136646508534</v>
      </c>
      <c r="C2371">
        <v>3.593631226707855</v>
      </c>
      <c r="D2371">
        <v>14.434119863412899</v>
      </c>
      <c r="E2371">
        <v>0.69013178396894348</v>
      </c>
    </row>
    <row r="2372" spans="1:5" x14ac:dyDescent="0.3">
      <c r="A2372">
        <v>51.727128131385868</v>
      </c>
      <c r="B2372">
        <v>4.4964001142867556</v>
      </c>
      <c r="C2372">
        <v>5.225048398228088</v>
      </c>
      <c r="D2372">
        <v>38.551423356099292</v>
      </c>
      <c r="E2372">
        <v>0.25216834207956151</v>
      </c>
    </row>
    <row r="2373" spans="1:5" x14ac:dyDescent="0.3">
      <c r="A2373">
        <v>79.213642923987052</v>
      </c>
      <c r="B2373">
        <v>10.613890772702881</v>
      </c>
      <c r="C2373">
        <v>5.7943555881108386</v>
      </c>
      <c r="D2373">
        <v>4.3781107151992487</v>
      </c>
      <c r="E2373">
        <v>3.7477915539801439</v>
      </c>
    </row>
    <row r="2374" spans="1:5" x14ac:dyDescent="0.3">
      <c r="A2374">
        <v>25.105322636330911</v>
      </c>
      <c r="B2374">
        <v>10.35098676726145</v>
      </c>
      <c r="C2374">
        <v>13.44893423948394</v>
      </c>
      <c r="D2374">
        <v>51.094756356923689</v>
      </c>
      <c r="E2374">
        <v>0.46579967698623409</v>
      </c>
    </row>
    <row r="2375" spans="1:5" x14ac:dyDescent="0.3">
      <c r="A2375">
        <v>27.199082740440328</v>
      </c>
      <c r="B2375">
        <v>16.856333255764689</v>
      </c>
      <c r="C2375">
        <v>10.536116945074189</v>
      </c>
      <c r="D2375">
        <v>45.408467058720788</v>
      </c>
      <c r="E2375">
        <v>0.60324542921512503</v>
      </c>
    </row>
    <row r="2376" spans="1:5" x14ac:dyDescent="0.3">
      <c r="A2376">
        <v>25.65898225459587</v>
      </c>
      <c r="B2376">
        <v>12.497443285797489</v>
      </c>
      <c r="C2376">
        <v>7.9090449265012648</v>
      </c>
      <c r="D2376">
        <v>53.93452953310539</v>
      </c>
      <c r="E2376">
        <v>0.37835665554054959</v>
      </c>
    </row>
    <row r="2377" spans="1:5" x14ac:dyDescent="0.3">
      <c r="A2377">
        <v>21.109524859189591</v>
      </c>
      <c r="B2377">
        <v>11.93984363317856</v>
      </c>
      <c r="C2377">
        <v>12.49818706950782</v>
      </c>
      <c r="D2377">
        <v>54.452444438124033</v>
      </c>
      <c r="E2377">
        <v>0.4487958429571709</v>
      </c>
    </row>
    <row r="2378" spans="1:5" x14ac:dyDescent="0.3">
      <c r="A2378">
        <v>34.234141354182462</v>
      </c>
      <c r="B2378">
        <v>11.125275223121911</v>
      </c>
      <c r="C2378">
        <v>10.14911231202519</v>
      </c>
      <c r="D2378">
        <v>44.491471110670439</v>
      </c>
      <c r="E2378">
        <v>0.47816777022787288</v>
      </c>
    </row>
    <row r="2379" spans="1:5" x14ac:dyDescent="0.3">
      <c r="A2379">
        <v>23.13590781210862</v>
      </c>
      <c r="B2379">
        <v>12.370138942119601</v>
      </c>
      <c r="C2379">
        <v>8.1842562285381426</v>
      </c>
      <c r="D2379">
        <v>56.309697017233631</v>
      </c>
      <c r="E2379">
        <v>0.36502407683648253</v>
      </c>
    </row>
    <row r="2380" spans="1:5" x14ac:dyDescent="0.3">
      <c r="A2380">
        <v>35.0150298796542</v>
      </c>
      <c r="B2380">
        <v>14.058355375134621</v>
      </c>
      <c r="C2380">
        <v>3.7270984848460551</v>
      </c>
      <c r="D2380">
        <v>47.199516260365129</v>
      </c>
      <c r="E2380">
        <v>0.3768143250000987</v>
      </c>
    </row>
    <row r="2381" spans="1:5" x14ac:dyDescent="0.3">
      <c r="A2381">
        <v>33.732407557401487</v>
      </c>
      <c r="B2381">
        <v>11.74818364867153</v>
      </c>
      <c r="C2381">
        <v>8.8203378484677639</v>
      </c>
      <c r="D2381">
        <v>45.699070945459233</v>
      </c>
      <c r="E2381">
        <v>0.45008620682217682</v>
      </c>
    </row>
    <row r="2382" spans="1:5" x14ac:dyDescent="0.3">
      <c r="A2382">
        <v>32.519827023888112</v>
      </c>
      <c r="B2382">
        <v>22.005128437141359</v>
      </c>
      <c r="C2382">
        <v>6.4055568280554587</v>
      </c>
      <c r="D2382">
        <v>39.069487710915077</v>
      </c>
      <c r="E2382">
        <v>0.72718346028528957</v>
      </c>
    </row>
    <row r="2383" spans="1:5" x14ac:dyDescent="0.3">
      <c r="A2383">
        <v>32.346963025223261</v>
      </c>
      <c r="B2383">
        <v>7.6515183251626029</v>
      </c>
      <c r="C2383">
        <v>7.0580053343378051</v>
      </c>
      <c r="D2383">
        <v>52.943513315276313</v>
      </c>
      <c r="E2383">
        <v>0.27783429429599499</v>
      </c>
    </row>
    <row r="2384" spans="1:5" x14ac:dyDescent="0.3">
      <c r="A2384">
        <v>29.234801316370099</v>
      </c>
      <c r="B2384">
        <v>5.811484904162687</v>
      </c>
      <c r="C2384">
        <v>11.21018352065339</v>
      </c>
      <c r="D2384">
        <v>53.743530258813827</v>
      </c>
      <c r="E2384">
        <v>0.31672032601588462</v>
      </c>
    </row>
    <row r="2385" spans="1:5" x14ac:dyDescent="0.3">
      <c r="A2385">
        <v>27.02465991903394</v>
      </c>
      <c r="B2385">
        <v>25.389017568252289</v>
      </c>
      <c r="C2385">
        <v>7.5072813055839651</v>
      </c>
      <c r="D2385">
        <v>40.079041207129798</v>
      </c>
      <c r="E2385">
        <v>0.82078557478027248</v>
      </c>
    </row>
    <row r="2386" spans="1:5" x14ac:dyDescent="0.3">
      <c r="A2386">
        <v>24.732293077306771</v>
      </c>
      <c r="B2386">
        <v>11.20124112201378</v>
      </c>
      <c r="C2386">
        <v>11.585282018907581</v>
      </c>
      <c r="D2386">
        <v>52.481183781771868</v>
      </c>
      <c r="E2386">
        <v>0.43418462578269301</v>
      </c>
    </row>
    <row r="2387" spans="1:5" x14ac:dyDescent="0.3">
      <c r="A2387">
        <v>37.662407254062131</v>
      </c>
      <c r="B2387">
        <v>16.112511345123892</v>
      </c>
      <c r="C2387">
        <v>8.6460344786353982</v>
      </c>
      <c r="D2387">
        <v>37.579046922178563</v>
      </c>
      <c r="E2387">
        <v>0.658839109864364</v>
      </c>
    </row>
    <row r="2388" spans="1:5" x14ac:dyDescent="0.3">
      <c r="A2388">
        <v>27.655366895932541</v>
      </c>
      <c r="B2388">
        <v>19.242876294469301</v>
      </c>
      <c r="C2388">
        <v>4.0038620735657187</v>
      </c>
      <c r="D2388">
        <v>49.097894736032451</v>
      </c>
      <c r="E2388">
        <v>0.47347729455647047</v>
      </c>
    </row>
    <row r="2389" spans="1:5" x14ac:dyDescent="0.3">
      <c r="A2389">
        <v>19.731247781455082</v>
      </c>
      <c r="B2389">
        <v>25.071376779045451</v>
      </c>
      <c r="C2389">
        <v>12.057708118367071</v>
      </c>
      <c r="D2389">
        <v>43.139667321132393</v>
      </c>
      <c r="E2389">
        <v>0.86067156292659841</v>
      </c>
    </row>
    <row r="2390" spans="1:5" x14ac:dyDescent="0.3">
      <c r="A2390">
        <v>27.53197350395471</v>
      </c>
      <c r="B2390">
        <v>18.721272035307631</v>
      </c>
      <c r="C2390">
        <v>12.41335214886062</v>
      </c>
      <c r="D2390">
        <v>41.333402311877052</v>
      </c>
      <c r="E2390">
        <v>0.75325577965358514</v>
      </c>
    </row>
    <row r="2391" spans="1:5" x14ac:dyDescent="0.3">
      <c r="A2391">
        <v>21.53854602450739</v>
      </c>
      <c r="B2391">
        <v>23.265691661424359</v>
      </c>
      <c r="C2391">
        <v>10.89651782902812</v>
      </c>
      <c r="D2391">
        <v>44.299244485040113</v>
      </c>
      <c r="E2391">
        <v>0.77116912235352197</v>
      </c>
    </row>
    <row r="2392" spans="1:5" x14ac:dyDescent="0.3">
      <c r="A2392">
        <v>22.68651322432034</v>
      </c>
      <c r="B2392">
        <v>19.890856349878359</v>
      </c>
      <c r="C2392">
        <v>13.645964487602299</v>
      </c>
      <c r="D2392">
        <v>43.776665938199002</v>
      </c>
      <c r="E2392">
        <v>0.76608896814631178</v>
      </c>
    </row>
    <row r="2393" spans="1:5" x14ac:dyDescent="0.3">
      <c r="A2393">
        <v>48.390187057762702</v>
      </c>
      <c r="B2393">
        <v>16.544697664851331</v>
      </c>
      <c r="C2393">
        <v>11.25692633979174</v>
      </c>
      <c r="D2393">
        <v>23.808188937594242</v>
      </c>
      <c r="E2393">
        <v>1.167733676741074</v>
      </c>
    </row>
    <row r="2394" spans="1:5" x14ac:dyDescent="0.3">
      <c r="A2394">
        <v>48.601243762199772</v>
      </c>
      <c r="B2394">
        <v>18.136804885261991</v>
      </c>
      <c r="C2394">
        <v>17.43179462003156</v>
      </c>
      <c r="D2394">
        <v>15.830156732506691</v>
      </c>
      <c r="E2394">
        <v>2.246888650966711</v>
      </c>
    </row>
    <row r="2395" spans="1:5" x14ac:dyDescent="0.3">
      <c r="A2395">
        <v>36.082267196412452</v>
      </c>
      <c r="B2395">
        <v>13.21903373380969</v>
      </c>
      <c r="C2395">
        <v>19.99577955221022</v>
      </c>
      <c r="D2395">
        <v>30.702919517567629</v>
      </c>
      <c r="E2395">
        <v>1.0818128636599209</v>
      </c>
    </row>
    <row r="2396" spans="1:5" x14ac:dyDescent="0.3">
      <c r="A2396">
        <v>50.870900652064499</v>
      </c>
      <c r="B2396">
        <v>15.82089218640019</v>
      </c>
      <c r="C2396">
        <v>13.72469794070596</v>
      </c>
      <c r="D2396">
        <v>19.583509220829349</v>
      </c>
      <c r="E2396">
        <v>1.5086974348642761</v>
      </c>
    </row>
    <row r="2397" spans="1:5" x14ac:dyDescent="0.3">
      <c r="A2397">
        <v>41.909596776099782</v>
      </c>
      <c r="B2397">
        <v>16.96119550982695</v>
      </c>
      <c r="C2397">
        <v>13.942969956864459</v>
      </c>
      <c r="D2397">
        <v>27.186237757208811</v>
      </c>
      <c r="E2397">
        <v>1.136757713321209</v>
      </c>
    </row>
    <row r="2398" spans="1:5" x14ac:dyDescent="0.3">
      <c r="A2398">
        <v>35.536195674158648</v>
      </c>
      <c r="B2398">
        <v>31.017466859801878</v>
      </c>
      <c r="C2398">
        <v>7.9928487794372431</v>
      </c>
      <c r="D2398">
        <v>25.453488686602221</v>
      </c>
      <c r="E2398">
        <v>1.5326117421291929</v>
      </c>
    </row>
    <row r="2399" spans="1:5" x14ac:dyDescent="0.3">
      <c r="A2399">
        <v>43.690566341190276</v>
      </c>
      <c r="B2399">
        <v>18.875492912067319</v>
      </c>
      <c r="C2399">
        <v>11.818656510267081</v>
      </c>
      <c r="D2399">
        <v>25.615284236475318</v>
      </c>
      <c r="E2399">
        <v>1.198274793243439</v>
      </c>
    </row>
    <row r="2400" spans="1:5" x14ac:dyDescent="0.3">
      <c r="A2400">
        <v>48.089423315990977</v>
      </c>
      <c r="B2400">
        <v>19.691373256537549</v>
      </c>
      <c r="C2400">
        <v>8.8455903033174668</v>
      </c>
      <c r="D2400">
        <v>23.373613124154009</v>
      </c>
      <c r="E2400">
        <v>1.2209051038996299</v>
      </c>
    </row>
    <row r="2401" spans="1:5" x14ac:dyDescent="0.3">
      <c r="A2401">
        <v>49.224333024737668</v>
      </c>
      <c r="B2401">
        <v>21.41891981275111</v>
      </c>
      <c r="C2401">
        <v>9.3692030148160406</v>
      </c>
      <c r="D2401">
        <v>19.987544147695171</v>
      </c>
      <c r="E2401">
        <v>1.5403654696176079</v>
      </c>
    </row>
    <row r="2402" spans="1:5" x14ac:dyDescent="0.3">
      <c r="A2402">
        <v>29.520767837979449</v>
      </c>
      <c r="B2402">
        <v>20.832184862935669</v>
      </c>
      <c r="C2402">
        <v>9.4404462112074974</v>
      </c>
      <c r="D2402">
        <v>40.206601087877388</v>
      </c>
      <c r="E2402">
        <v>0.75292688899461857</v>
      </c>
    </row>
    <row r="2403" spans="1:5" x14ac:dyDescent="0.3">
      <c r="A2403">
        <v>47.111628685593089</v>
      </c>
      <c r="B2403">
        <v>22.854786674560039</v>
      </c>
      <c r="C2403">
        <v>4.9776285073982516</v>
      </c>
      <c r="D2403">
        <v>25.05595613244861</v>
      </c>
      <c r="E2403">
        <v>1.1108103412551089</v>
      </c>
    </row>
    <row r="2404" spans="1:5" x14ac:dyDescent="0.3">
      <c r="A2404">
        <v>33.401153666202987</v>
      </c>
      <c r="B2404">
        <v>11.746946316667341</v>
      </c>
      <c r="C2404">
        <v>20.850156500093089</v>
      </c>
      <c r="D2404">
        <v>34.001743517036573</v>
      </c>
      <c r="E2404">
        <v>0.9586891566436192</v>
      </c>
    </row>
    <row r="2405" spans="1:5" x14ac:dyDescent="0.3">
      <c r="A2405">
        <v>49.333056217490643</v>
      </c>
      <c r="B2405">
        <v>14.807155732052371</v>
      </c>
      <c r="C2405">
        <v>10.606494066705251</v>
      </c>
      <c r="D2405">
        <v>25.253293983751739</v>
      </c>
      <c r="E2405">
        <v>1.0063498969722151</v>
      </c>
    </row>
    <row r="2406" spans="1:5" x14ac:dyDescent="0.3">
      <c r="A2406">
        <v>45.427917560554469</v>
      </c>
      <c r="B2406">
        <v>16.22820070035225</v>
      </c>
      <c r="C2406">
        <v>8.5336663310848344</v>
      </c>
      <c r="D2406">
        <v>29.810215408008428</v>
      </c>
      <c r="E2406">
        <v>0.83065038922143697</v>
      </c>
    </row>
    <row r="2407" spans="1:5" x14ac:dyDescent="0.3">
      <c r="A2407">
        <v>50.117847312757583</v>
      </c>
      <c r="B2407">
        <v>13.711763800454619</v>
      </c>
      <c r="C2407">
        <v>10.53497048709346</v>
      </c>
      <c r="D2407">
        <v>25.635418399694341</v>
      </c>
      <c r="E2407">
        <v>0.94582947348490287</v>
      </c>
    </row>
    <row r="2408" spans="1:5" x14ac:dyDescent="0.3">
      <c r="A2408">
        <v>32.906894512773007</v>
      </c>
      <c r="B2408">
        <v>27.35471110416422</v>
      </c>
      <c r="C2408">
        <v>14.310372640198951</v>
      </c>
      <c r="D2408">
        <v>25.428021742863809</v>
      </c>
      <c r="E2408">
        <v>1.6385499495672009</v>
      </c>
    </row>
    <row r="2409" spans="1:5" x14ac:dyDescent="0.3">
      <c r="A2409">
        <v>43.246305104378727</v>
      </c>
      <c r="B2409">
        <v>13.315674114242441</v>
      </c>
      <c r="C2409">
        <v>7.11901290343169</v>
      </c>
      <c r="D2409">
        <v>36.319007877947143</v>
      </c>
      <c r="E2409">
        <v>0.56264441711476521</v>
      </c>
    </row>
    <row r="2410" spans="1:5" x14ac:dyDescent="0.3">
      <c r="A2410">
        <v>35.349632411630672</v>
      </c>
      <c r="B2410">
        <v>14.51655452965703</v>
      </c>
      <c r="C2410">
        <v>13.984171302138749</v>
      </c>
      <c r="D2410">
        <v>36.149641756573537</v>
      </c>
      <c r="E2410">
        <v>0.78840963414563103</v>
      </c>
    </row>
    <row r="2411" spans="1:5" x14ac:dyDescent="0.3">
      <c r="A2411">
        <v>32.13935546045829</v>
      </c>
      <c r="B2411">
        <v>21.269379484675859</v>
      </c>
      <c r="C2411">
        <v>10.26956178579306</v>
      </c>
      <c r="D2411">
        <v>36.321703269072799</v>
      </c>
      <c r="E2411">
        <v>0.86832219945268074</v>
      </c>
    </row>
    <row r="2412" spans="1:5" x14ac:dyDescent="0.3">
      <c r="A2412">
        <v>57.838040644926011</v>
      </c>
      <c r="B2412">
        <v>10.10672706055391</v>
      </c>
      <c r="C2412">
        <v>7.1469533828667959</v>
      </c>
      <c r="D2412">
        <v>24.90827891165328</v>
      </c>
      <c r="E2412">
        <v>0.69268858376837139</v>
      </c>
    </row>
    <row r="2413" spans="1:5" x14ac:dyDescent="0.3">
      <c r="A2413">
        <v>24.2043519061416</v>
      </c>
      <c r="B2413">
        <v>17.436732150623591</v>
      </c>
      <c r="C2413">
        <v>7.7368955931114316</v>
      </c>
      <c r="D2413">
        <v>50.622020350123378</v>
      </c>
      <c r="E2413">
        <v>0.49728611322945099</v>
      </c>
    </row>
    <row r="2414" spans="1:5" x14ac:dyDescent="0.3">
      <c r="A2414">
        <v>31.912299063290359</v>
      </c>
      <c r="B2414">
        <v>29.066037382477202</v>
      </c>
      <c r="C2414">
        <v>12.905509328986859</v>
      </c>
      <c r="D2414">
        <v>26.116154225245559</v>
      </c>
      <c r="E2414">
        <v>1.6071105396862631</v>
      </c>
    </row>
    <row r="2415" spans="1:5" x14ac:dyDescent="0.3">
      <c r="A2415">
        <v>28.851455109317261</v>
      </c>
      <c r="B2415">
        <v>30.430577815328181</v>
      </c>
      <c r="C2415">
        <v>19.363269380588239</v>
      </c>
      <c r="D2415">
        <v>21.354697694766319</v>
      </c>
      <c r="E2415">
        <v>2.331751444466482</v>
      </c>
    </row>
    <row r="2416" spans="1:5" x14ac:dyDescent="0.3">
      <c r="A2416">
        <v>45.182103120126968</v>
      </c>
      <c r="B2416">
        <v>15.6792572577522</v>
      </c>
      <c r="C2416">
        <v>14.566895385206429</v>
      </c>
      <c r="D2416">
        <v>24.571744236914402</v>
      </c>
      <c r="E2416">
        <v>1.2309322590750189</v>
      </c>
    </row>
    <row r="2417" spans="1:5" x14ac:dyDescent="0.3">
      <c r="A2417">
        <v>35.606739618519207</v>
      </c>
      <c r="B2417">
        <v>23.676107054187941</v>
      </c>
      <c r="C2417">
        <v>12.773835491806061</v>
      </c>
      <c r="D2417">
        <v>27.943317835486791</v>
      </c>
      <c r="E2417">
        <v>1.304424290651133</v>
      </c>
    </row>
    <row r="2418" spans="1:5" x14ac:dyDescent="0.3">
      <c r="A2418">
        <v>34.12256596162662</v>
      </c>
      <c r="B2418">
        <v>26.830166094278699</v>
      </c>
      <c r="C2418">
        <v>8.9595031852522276</v>
      </c>
      <c r="D2418">
        <v>30.08776475884245</v>
      </c>
      <c r="E2418">
        <v>1.189509076742324</v>
      </c>
    </row>
    <row r="2419" spans="1:5" x14ac:dyDescent="0.3">
      <c r="A2419">
        <v>47.740898071932101</v>
      </c>
      <c r="B2419">
        <v>17.048466115952319</v>
      </c>
      <c r="C2419">
        <v>8.8006096628646837</v>
      </c>
      <c r="D2419">
        <v>26.410026149250911</v>
      </c>
      <c r="E2419">
        <v>0.97875994642096098</v>
      </c>
    </row>
    <row r="2420" spans="1:5" x14ac:dyDescent="0.3">
      <c r="A2420">
        <v>41.186235590675139</v>
      </c>
      <c r="B2420">
        <v>19.82458717952499</v>
      </c>
      <c r="C2420">
        <v>15.02373794248177</v>
      </c>
      <c r="D2420">
        <v>23.965439287318109</v>
      </c>
      <c r="E2420">
        <v>1.4541075047369401</v>
      </c>
    </row>
    <row r="2421" spans="1:5" x14ac:dyDescent="0.3">
      <c r="A2421">
        <v>61.070951800983792</v>
      </c>
      <c r="B2421">
        <v>13.656142692208251</v>
      </c>
      <c r="C2421">
        <v>6.2924879711709281</v>
      </c>
      <c r="D2421">
        <v>18.980417535637031</v>
      </c>
      <c r="E2421">
        <v>1.051011160630384</v>
      </c>
    </row>
    <row r="2422" spans="1:5" x14ac:dyDescent="0.3">
      <c r="A2422">
        <v>30.218254987580611</v>
      </c>
      <c r="B2422">
        <v>25.464765830950469</v>
      </c>
      <c r="C2422">
        <v>17.744130778594759</v>
      </c>
      <c r="D2422">
        <v>26.572848402874161</v>
      </c>
      <c r="E2422">
        <v>1.626054382821515</v>
      </c>
    </row>
    <row r="2423" spans="1:5" x14ac:dyDescent="0.3">
      <c r="A2423">
        <v>44.939974958072803</v>
      </c>
      <c r="B2423">
        <v>21.861453130622099</v>
      </c>
      <c r="C2423">
        <v>6.5757366498995147</v>
      </c>
      <c r="D2423">
        <v>26.62283526140558</v>
      </c>
      <c r="E2423">
        <v>1.0681503116141149</v>
      </c>
    </row>
    <row r="2424" spans="1:5" x14ac:dyDescent="0.3">
      <c r="A2424">
        <v>37.915635081228139</v>
      </c>
      <c r="B2424">
        <v>14.54052513494112</v>
      </c>
      <c r="C2424">
        <v>14.83641679530097</v>
      </c>
      <c r="D2424">
        <v>32.707422988529757</v>
      </c>
      <c r="E2424">
        <v>0.89817354123387683</v>
      </c>
    </row>
    <row r="2425" spans="1:5" x14ac:dyDescent="0.3">
      <c r="A2425">
        <v>52.825933690183973</v>
      </c>
      <c r="B2425">
        <v>18.189991842847849</v>
      </c>
      <c r="C2425">
        <v>5.6780462949506383</v>
      </c>
      <c r="D2425">
        <v>23.306028172017559</v>
      </c>
      <c r="E2425">
        <v>1.024114360526506</v>
      </c>
    </row>
    <row r="2426" spans="1:5" x14ac:dyDescent="0.3">
      <c r="A2426">
        <v>30.721728398249919</v>
      </c>
      <c r="B2426">
        <v>26.240674352040859</v>
      </c>
      <c r="C2426">
        <v>8.4861564520156776</v>
      </c>
      <c r="D2426">
        <v>34.551440797693552</v>
      </c>
      <c r="E2426">
        <v>1.00507619949599</v>
      </c>
    </row>
    <row r="2427" spans="1:5" x14ac:dyDescent="0.3">
      <c r="A2427">
        <v>46.01572729283901</v>
      </c>
      <c r="B2427">
        <v>20.306621868192561</v>
      </c>
      <c r="C2427">
        <v>7.6264903625898643</v>
      </c>
      <c r="D2427">
        <v>26.051160476378559</v>
      </c>
      <c r="E2427">
        <v>1.0722406111662579</v>
      </c>
    </row>
    <row r="2428" spans="1:5" x14ac:dyDescent="0.3">
      <c r="A2428">
        <v>26.322762367421831</v>
      </c>
      <c r="B2428">
        <v>18.087895215226901</v>
      </c>
      <c r="C2428">
        <v>8.9189949764220735</v>
      </c>
      <c r="D2428">
        <v>46.670347440929177</v>
      </c>
      <c r="E2428">
        <v>0.57867343340076238</v>
      </c>
    </row>
    <row r="2429" spans="1:5" x14ac:dyDescent="0.3">
      <c r="A2429">
        <v>35.638130675175518</v>
      </c>
      <c r="B2429">
        <v>13.485996266907771</v>
      </c>
      <c r="C2429">
        <v>16.44548287031466</v>
      </c>
      <c r="D2429">
        <v>34.430390187602057</v>
      </c>
      <c r="E2429">
        <v>0.86933313779291321</v>
      </c>
    </row>
    <row r="2430" spans="1:5" x14ac:dyDescent="0.3">
      <c r="A2430">
        <v>49.428269121447741</v>
      </c>
      <c r="B2430">
        <v>13.922663254373081</v>
      </c>
      <c r="C2430">
        <v>10.801446073461889</v>
      </c>
      <c r="D2430">
        <v>25.847621550717289</v>
      </c>
      <c r="E2430">
        <v>0.95653324540218099</v>
      </c>
    </row>
    <row r="2431" spans="1:5" x14ac:dyDescent="0.3">
      <c r="A2431">
        <v>33.752106797297813</v>
      </c>
      <c r="B2431">
        <v>16.29618637947959</v>
      </c>
      <c r="C2431">
        <v>15.123336559718551</v>
      </c>
      <c r="D2431">
        <v>34.828370263504048</v>
      </c>
      <c r="E2431">
        <v>0.90212440896558466</v>
      </c>
    </row>
    <row r="2432" spans="1:5" x14ac:dyDescent="0.3">
      <c r="A2432">
        <v>37.979218910779167</v>
      </c>
      <c r="B2432">
        <v>27.11305280940195</v>
      </c>
      <c r="C2432">
        <v>8.8963256615764497</v>
      </c>
      <c r="D2432">
        <v>26.011402618242439</v>
      </c>
      <c r="E2432">
        <v>1.3843689630840641</v>
      </c>
    </row>
    <row r="2433" spans="1:5" x14ac:dyDescent="0.3">
      <c r="A2433">
        <v>56.328836536082967</v>
      </c>
      <c r="B2433">
        <v>22.528985610857909</v>
      </c>
      <c r="C2433">
        <v>7.7388618285671624</v>
      </c>
      <c r="D2433">
        <v>13.403316024491961</v>
      </c>
      <c r="E2433">
        <v>2.258235751818165</v>
      </c>
    </row>
    <row r="2434" spans="1:5" x14ac:dyDescent="0.3">
      <c r="A2434">
        <v>49.2376620760134</v>
      </c>
      <c r="B2434">
        <v>20.820093636155569</v>
      </c>
      <c r="C2434">
        <v>15.45646138031811</v>
      </c>
      <c r="D2434">
        <v>14.48578290751292</v>
      </c>
      <c r="E2434">
        <v>2.504286806456224</v>
      </c>
    </row>
    <row r="2435" spans="1:5" x14ac:dyDescent="0.3">
      <c r="A2435">
        <v>43.031859066962689</v>
      </c>
      <c r="B2435">
        <v>13.204619914856361</v>
      </c>
      <c r="C2435">
        <v>15.77961939361863</v>
      </c>
      <c r="D2435">
        <v>27.983901624562311</v>
      </c>
      <c r="E2435">
        <v>1.0357468982464779</v>
      </c>
    </row>
    <row r="2436" spans="1:5" x14ac:dyDescent="0.3">
      <c r="A2436">
        <v>29.300871948697061</v>
      </c>
      <c r="B2436">
        <v>19.740290061912031</v>
      </c>
      <c r="C2436">
        <v>10.81322972429853</v>
      </c>
      <c r="D2436">
        <v>40.145608265092378</v>
      </c>
      <c r="E2436">
        <v>0.76106755151042549</v>
      </c>
    </row>
    <row r="2437" spans="1:5" x14ac:dyDescent="0.3">
      <c r="A2437">
        <v>62.677234801461083</v>
      </c>
      <c r="B2437">
        <v>16.821179786470498</v>
      </c>
      <c r="C2437">
        <v>4.9053934097415981</v>
      </c>
      <c r="D2437">
        <v>15.596192002326831</v>
      </c>
      <c r="E2437">
        <v>1.3930691025713631</v>
      </c>
    </row>
    <row r="2438" spans="1:5" x14ac:dyDescent="0.3">
      <c r="A2438">
        <v>34.546065043796467</v>
      </c>
      <c r="B2438">
        <v>16.935182422690971</v>
      </c>
      <c r="C2438">
        <v>10.70743016864556</v>
      </c>
      <c r="D2438">
        <v>37.811322364866989</v>
      </c>
      <c r="E2438">
        <v>0.73106706833985591</v>
      </c>
    </row>
    <row r="2439" spans="1:5" x14ac:dyDescent="0.3">
      <c r="A2439">
        <v>38.455124621204511</v>
      </c>
      <c r="B2439">
        <v>27.458407387867641</v>
      </c>
      <c r="C2439">
        <v>12.009782194627411</v>
      </c>
      <c r="D2439">
        <v>22.076685796300431</v>
      </c>
      <c r="E2439">
        <v>1.7877769311328899</v>
      </c>
    </row>
    <row r="2440" spans="1:5" x14ac:dyDescent="0.3">
      <c r="A2440">
        <v>40.835830107058769</v>
      </c>
      <c r="B2440">
        <v>21.97961715968707</v>
      </c>
      <c r="C2440">
        <v>11.816928405347751</v>
      </c>
      <c r="D2440">
        <v>25.367624327906409</v>
      </c>
      <c r="E2440">
        <v>1.332270816067546</v>
      </c>
    </row>
    <row r="2441" spans="1:5" x14ac:dyDescent="0.3">
      <c r="A2441">
        <v>41.081520007841902</v>
      </c>
      <c r="B2441">
        <v>13.49000503460729</v>
      </c>
      <c r="C2441">
        <v>14.4839049194448</v>
      </c>
      <c r="D2441">
        <v>30.944570038106001</v>
      </c>
      <c r="E2441">
        <v>0.90400060235460533</v>
      </c>
    </row>
    <row r="2442" spans="1:5" x14ac:dyDescent="0.3">
      <c r="A2442">
        <v>39.029704700731827</v>
      </c>
      <c r="B2442">
        <v>15.799017808059819</v>
      </c>
      <c r="C2442">
        <v>15.3267805315605</v>
      </c>
      <c r="D2442">
        <v>29.844496959647831</v>
      </c>
      <c r="E2442">
        <v>1.0429325842450929</v>
      </c>
    </row>
    <row r="2443" spans="1:5" x14ac:dyDescent="0.3">
      <c r="A2443">
        <v>39.231391423309383</v>
      </c>
      <c r="B2443">
        <v>22.3561761314614</v>
      </c>
      <c r="C2443">
        <v>10.657210795690499</v>
      </c>
      <c r="D2443">
        <v>27.755221649538719</v>
      </c>
      <c r="E2443">
        <v>1.1894477855016721</v>
      </c>
    </row>
    <row r="2444" spans="1:5" x14ac:dyDescent="0.3">
      <c r="A2444">
        <v>24.888572398495452</v>
      </c>
      <c r="B2444">
        <v>28.032010402592601</v>
      </c>
      <c r="C2444">
        <v>12.596718784301279</v>
      </c>
      <c r="D2444">
        <v>34.48269841461066</v>
      </c>
      <c r="E2444">
        <v>1.1782352035906529</v>
      </c>
    </row>
    <row r="2445" spans="1:5" x14ac:dyDescent="0.3">
      <c r="A2445">
        <v>35.819791038225993</v>
      </c>
      <c r="B2445">
        <v>22.777850326813311</v>
      </c>
      <c r="C2445">
        <v>14.86420145179785</v>
      </c>
      <c r="D2445">
        <v>26.538157183162841</v>
      </c>
      <c r="E2445">
        <v>1.4184124209835189</v>
      </c>
    </row>
    <row r="2446" spans="1:5" x14ac:dyDescent="0.3">
      <c r="A2446">
        <v>23.425533067684238</v>
      </c>
      <c r="B2446">
        <v>17.302807878340179</v>
      </c>
      <c r="C2446">
        <v>9.2069326457632457</v>
      </c>
      <c r="D2446">
        <v>50.064726408212323</v>
      </c>
      <c r="E2446">
        <v>0.52950934572080122</v>
      </c>
    </row>
    <row r="2447" spans="1:5" x14ac:dyDescent="0.3">
      <c r="A2447">
        <v>31.903879946764221</v>
      </c>
      <c r="B2447">
        <v>23.68852033954078</v>
      </c>
      <c r="C2447">
        <v>10.833293742012801</v>
      </c>
      <c r="D2447">
        <v>33.574305971682207</v>
      </c>
      <c r="E2447">
        <v>1.028221226990381</v>
      </c>
    </row>
    <row r="2448" spans="1:5" x14ac:dyDescent="0.3">
      <c r="A2448">
        <v>52.589744141004488</v>
      </c>
      <c r="B2448">
        <v>12.433831492677831</v>
      </c>
      <c r="C2448">
        <v>14.176758879763391</v>
      </c>
      <c r="D2448">
        <v>20.7996654865543</v>
      </c>
      <c r="E2448">
        <v>1.2793758817728731</v>
      </c>
    </row>
    <row r="2449" spans="1:5" x14ac:dyDescent="0.3">
      <c r="A2449">
        <v>42.151920009683877</v>
      </c>
      <c r="B2449">
        <v>27.118976434107239</v>
      </c>
      <c r="C2449">
        <v>8.554161828918275</v>
      </c>
      <c r="D2449">
        <v>22.174941727290609</v>
      </c>
      <c r="E2449">
        <v>1.6087139574812379</v>
      </c>
    </row>
    <row r="2450" spans="1:5" x14ac:dyDescent="0.3">
      <c r="A2450">
        <v>42.848886749616497</v>
      </c>
      <c r="B2450">
        <v>20.751343005985579</v>
      </c>
      <c r="C2450">
        <v>11.01194541509064</v>
      </c>
      <c r="D2450">
        <v>25.387824829307291</v>
      </c>
      <c r="E2450">
        <v>1.251122876206755</v>
      </c>
    </row>
    <row r="2451" spans="1:5" x14ac:dyDescent="0.3">
      <c r="A2451">
        <v>37.908550596898728</v>
      </c>
      <c r="B2451">
        <v>17.337769446708919</v>
      </c>
      <c r="C2451">
        <v>12.566409192031781</v>
      </c>
      <c r="D2451">
        <v>32.187270764360584</v>
      </c>
      <c r="E2451">
        <v>0.92906847733894138</v>
      </c>
    </row>
    <row r="2452" spans="1:5" x14ac:dyDescent="0.3">
      <c r="A2452">
        <v>47.529059547075988</v>
      </c>
      <c r="B2452">
        <v>15.956191024350421</v>
      </c>
      <c r="C2452">
        <v>11.7767840620033</v>
      </c>
      <c r="D2452">
        <v>24.737965366570279</v>
      </c>
      <c r="E2452">
        <v>1.121069363442103</v>
      </c>
    </row>
    <row r="2453" spans="1:5" x14ac:dyDescent="0.3">
      <c r="A2453">
        <v>32.571501077230792</v>
      </c>
      <c r="B2453">
        <v>15.56907826095094</v>
      </c>
      <c r="C2453">
        <v>11.3585678316333</v>
      </c>
      <c r="D2453">
        <v>40.500852830184982</v>
      </c>
      <c r="E2453">
        <v>0.66486614999166815</v>
      </c>
    </row>
    <row r="2454" spans="1:5" x14ac:dyDescent="0.3">
      <c r="A2454">
        <v>65.762304621159501</v>
      </c>
      <c r="B2454">
        <v>17.509786478877999</v>
      </c>
      <c r="C2454">
        <v>6.2000485629014044</v>
      </c>
      <c r="D2454">
        <v>10.527860337061091</v>
      </c>
      <c r="E2454">
        <v>2.2521038732166678</v>
      </c>
    </row>
    <row r="2455" spans="1:5" x14ac:dyDescent="0.3">
      <c r="A2455">
        <v>39.206068474497208</v>
      </c>
      <c r="B2455">
        <v>16.423480247845891</v>
      </c>
      <c r="C2455">
        <v>15.07977129640156</v>
      </c>
      <c r="D2455">
        <v>29.29067998125533</v>
      </c>
      <c r="E2455">
        <v>1.075538415783043</v>
      </c>
    </row>
    <row r="2456" spans="1:5" x14ac:dyDescent="0.3">
      <c r="A2456">
        <v>49.385877067107053</v>
      </c>
      <c r="B2456">
        <v>11.287646805987389</v>
      </c>
      <c r="C2456">
        <v>10.83181727286096</v>
      </c>
      <c r="D2456">
        <v>28.494658854044602</v>
      </c>
      <c r="E2456">
        <v>0.77626702576608198</v>
      </c>
    </row>
    <row r="2457" spans="1:5" x14ac:dyDescent="0.3">
      <c r="A2457">
        <v>31.570052877365399</v>
      </c>
      <c r="B2457">
        <v>22.45029739449409</v>
      </c>
      <c r="C2457">
        <v>15.93582721880558</v>
      </c>
      <c r="D2457">
        <v>30.04382250933492</v>
      </c>
      <c r="E2457">
        <v>1.2776711286113049</v>
      </c>
    </row>
    <row r="2458" spans="1:5" x14ac:dyDescent="0.3">
      <c r="A2458">
        <v>43.711070955925557</v>
      </c>
      <c r="B2458">
        <v>21.96106593091065</v>
      </c>
      <c r="C2458">
        <v>13.042015762310429</v>
      </c>
      <c r="D2458">
        <v>21.285847350853359</v>
      </c>
      <c r="E2458">
        <v>1.644429799587837</v>
      </c>
    </row>
    <row r="2459" spans="1:5" x14ac:dyDescent="0.3">
      <c r="A2459">
        <v>35.093382863487022</v>
      </c>
      <c r="B2459">
        <v>27.188243584397242</v>
      </c>
      <c r="C2459">
        <v>6.8742482531894096</v>
      </c>
      <c r="D2459">
        <v>30.844125298926329</v>
      </c>
      <c r="E2459">
        <v>1.104342934269313</v>
      </c>
    </row>
    <row r="2460" spans="1:5" x14ac:dyDescent="0.3">
      <c r="A2460">
        <v>52.134402002919302</v>
      </c>
      <c r="B2460">
        <v>14.26978783499376</v>
      </c>
      <c r="C2460">
        <v>7.3843969817010384</v>
      </c>
      <c r="D2460">
        <v>26.2114131803859</v>
      </c>
      <c r="E2460">
        <v>0.8261357244522286</v>
      </c>
    </row>
    <row r="2461" spans="1:5" x14ac:dyDescent="0.3">
      <c r="A2461">
        <v>46.637368356266997</v>
      </c>
      <c r="B2461">
        <v>13.570571676648591</v>
      </c>
      <c r="C2461">
        <v>12.761928139820149</v>
      </c>
      <c r="D2461">
        <v>27.03013182726426</v>
      </c>
      <c r="E2461">
        <v>0.97419058052495877</v>
      </c>
    </row>
    <row r="2462" spans="1:5" x14ac:dyDescent="0.3">
      <c r="A2462">
        <v>50.12652344569296</v>
      </c>
      <c r="B2462">
        <v>16.05631183068574</v>
      </c>
      <c r="C2462">
        <v>10.20477422360778</v>
      </c>
      <c r="D2462">
        <v>23.612390500013522</v>
      </c>
      <c r="E2462">
        <v>1.1121739687592609</v>
      </c>
    </row>
    <row r="2463" spans="1:5" x14ac:dyDescent="0.3">
      <c r="A2463">
        <v>37.013691011874542</v>
      </c>
      <c r="B2463">
        <v>17.502552086592541</v>
      </c>
      <c r="C2463">
        <v>12.930653751820129</v>
      </c>
      <c r="D2463">
        <v>32.55310314971279</v>
      </c>
      <c r="E2463">
        <v>0.93487879476341651</v>
      </c>
    </row>
    <row r="2464" spans="1:5" x14ac:dyDescent="0.3">
      <c r="A2464">
        <v>52.483417919381218</v>
      </c>
      <c r="B2464">
        <v>14.12533397249466</v>
      </c>
      <c r="C2464">
        <v>9.2850347762391223</v>
      </c>
      <c r="D2464">
        <v>24.106213331885009</v>
      </c>
      <c r="E2464">
        <v>0.9711342228009392</v>
      </c>
    </row>
    <row r="2465" spans="1:5" x14ac:dyDescent="0.3">
      <c r="A2465">
        <v>47.254950691008659</v>
      </c>
      <c r="B2465">
        <v>17.299435232916061</v>
      </c>
      <c r="C2465">
        <v>13.126009870874521</v>
      </c>
      <c r="D2465">
        <v>22.319604205200761</v>
      </c>
      <c r="E2465">
        <v>1.3631713548352731</v>
      </c>
    </row>
    <row r="2466" spans="1:5" x14ac:dyDescent="0.3">
      <c r="A2466">
        <v>55.521932297950329</v>
      </c>
      <c r="B2466">
        <v>17.1198581127815</v>
      </c>
      <c r="C2466">
        <v>5.3323217738901487</v>
      </c>
      <c r="D2466">
        <v>22.02588781537801</v>
      </c>
      <c r="E2466">
        <v>1.019354137951979</v>
      </c>
    </row>
    <row r="2467" spans="1:5" x14ac:dyDescent="0.3">
      <c r="A2467">
        <v>47.403567225991509</v>
      </c>
      <c r="B2467">
        <v>25.140190762683591</v>
      </c>
      <c r="C2467">
        <v>7.0655482414008262</v>
      </c>
      <c r="D2467">
        <v>20.39069376992407</v>
      </c>
      <c r="E2467">
        <v>1.5794332143611181</v>
      </c>
    </row>
    <row r="2468" spans="1:5" x14ac:dyDescent="0.3">
      <c r="A2468">
        <v>36.889989521930048</v>
      </c>
      <c r="B2468">
        <v>19.68238219794884</v>
      </c>
      <c r="C2468">
        <v>16.090083388578378</v>
      </c>
      <c r="D2468">
        <v>27.337544891542709</v>
      </c>
      <c r="E2468">
        <v>1.308547118201312</v>
      </c>
    </row>
    <row r="2469" spans="1:5" x14ac:dyDescent="0.3">
      <c r="A2469">
        <v>36.504472881377161</v>
      </c>
      <c r="B2469">
        <v>22.396895017766479</v>
      </c>
      <c r="C2469">
        <v>16.425217825089799</v>
      </c>
      <c r="D2469">
        <v>24.673414275766561</v>
      </c>
      <c r="E2469">
        <v>1.5734390226238819</v>
      </c>
    </row>
    <row r="2470" spans="1:5" x14ac:dyDescent="0.3">
      <c r="A2470">
        <v>32.35211234341223</v>
      </c>
      <c r="B2470">
        <v>17.59238236546571</v>
      </c>
      <c r="C2470">
        <v>10.970486921450609</v>
      </c>
      <c r="D2470">
        <v>39.085018369671452</v>
      </c>
      <c r="E2470">
        <v>0.73078817609255797</v>
      </c>
    </row>
    <row r="2471" spans="1:5" x14ac:dyDescent="0.3">
      <c r="A2471">
        <v>38.842693615492763</v>
      </c>
      <c r="B2471">
        <v>23.688934086716131</v>
      </c>
      <c r="C2471">
        <v>7.7655308841433497</v>
      </c>
      <c r="D2471">
        <v>29.702841413647771</v>
      </c>
      <c r="E2471">
        <v>1.0589715823081789</v>
      </c>
    </row>
    <row r="2472" spans="1:5" x14ac:dyDescent="0.3">
      <c r="A2472">
        <v>50.132558577398363</v>
      </c>
      <c r="B2472">
        <v>12.76594042837392</v>
      </c>
      <c r="C2472">
        <v>17.615197294270601</v>
      </c>
      <c r="D2472">
        <v>19.486303699957109</v>
      </c>
      <c r="E2472">
        <v>1.559102136066544</v>
      </c>
    </row>
    <row r="2473" spans="1:5" x14ac:dyDescent="0.3">
      <c r="A2473">
        <v>59.224230995765822</v>
      </c>
      <c r="B2473">
        <v>14.81466585823958</v>
      </c>
      <c r="C2473">
        <v>5.1426376584198099</v>
      </c>
      <c r="D2473">
        <v>20.818465487574809</v>
      </c>
      <c r="E2473">
        <v>0.95863470478026391</v>
      </c>
    </row>
    <row r="2474" spans="1:5" x14ac:dyDescent="0.3">
      <c r="A2474">
        <v>41.197284500010127</v>
      </c>
      <c r="B2474">
        <v>21.90198508356432</v>
      </c>
      <c r="C2474">
        <v>6.2934861494919776</v>
      </c>
      <c r="D2474">
        <v>30.60724426693357</v>
      </c>
      <c r="E2474">
        <v>0.92120254235096821</v>
      </c>
    </row>
    <row r="2475" spans="1:5" x14ac:dyDescent="0.3">
      <c r="A2475">
        <v>40.147055206268249</v>
      </c>
      <c r="B2475">
        <v>25.573997411938251</v>
      </c>
      <c r="C2475">
        <v>10.095759248801389</v>
      </c>
      <c r="D2475">
        <v>24.183188132992111</v>
      </c>
      <c r="E2475">
        <v>1.4749815642411881</v>
      </c>
    </row>
    <row r="2476" spans="1:5" x14ac:dyDescent="0.3">
      <c r="A2476">
        <v>46.868433651543427</v>
      </c>
      <c r="B2476">
        <v>16.457458315909768</v>
      </c>
      <c r="C2476">
        <v>10.748238545925069</v>
      </c>
      <c r="D2476">
        <v>25.925869486621721</v>
      </c>
      <c r="E2476">
        <v>1.0493648776513951</v>
      </c>
    </row>
    <row r="2477" spans="1:5" x14ac:dyDescent="0.3">
      <c r="A2477">
        <v>51.950222922912673</v>
      </c>
      <c r="B2477">
        <v>14.58556837776421</v>
      </c>
      <c r="C2477">
        <v>10.485806785204691</v>
      </c>
      <c r="D2477">
        <v>22.978401914118429</v>
      </c>
      <c r="E2477">
        <v>1.0910843694297341</v>
      </c>
    </row>
    <row r="2478" spans="1:5" x14ac:dyDescent="0.3">
      <c r="A2478">
        <v>17.964054995038399</v>
      </c>
      <c r="B2478">
        <v>13.119239832742769</v>
      </c>
      <c r="C2478">
        <v>20.763746874777471</v>
      </c>
      <c r="D2478">
        <v>48.152958297441351</v>
      </c>
      <c r="E2478">
        <v>0.70365327293547919</v>
      </c>
    </row>
    <row r="2479" spans="1:5" x14ac:dyDescent="0.3">
      <c r="A2479">
        <v>37.809045839011183</v>
      </c>
      <c r="B2479">
        <v>24.350079037929699</v>
      </c>
      <c r="C2479">
        <v>18.670980543533549</v>
      </c>
      <c r="D2479">
        <v>19.169894579525561</v>
      </c>
      <c r="E2479">
        <v>2.2441990696919101</v>
      </c>
    </row>
    <row r="2480" spans="1:5" x14ac:dyDescent="0.3">
      <c r="A2480">
        <v>38.240770074944862</v>
      </c>
      <c r="B2480">
        <v>21.780558302499781</v>
      </c>
      <c r="C2480">
        <v>11.505391998661951</v>
      </c>
      <c r="D2480">
        <v>28.473279623893411</v>
      </c>
      <c r="E2480">
        <v>1.1690241075436121</v>
      </c>
    </row>
    <row r="2481" spans="1:5" x14ac:dyDescent="0.3">
      <c r="A2481">
        <v>52.385533080734618</v>
      </c>
      <c r="B2481">
        <v>27.332870586348442</v>
      </c>
      <c r="C2481">
        <v>6.1312093386294748</v>
      </c>
      <c r="D2481">
        <v>14.15038699428746</v>
      </c>
      <c r="E2481">
        <v>2.3648879665614388</v>
      </c>
    </row>
    <row r="2482" spans="1:5" x14ac:dyDescent="0.3">
      <c r="A2482">
        <v>32.587159948654552</v>
      </c>
      <c r="B2482">
        <v>22.111216451590892</v>
      </c>
      <c r="C2482">
        <v>12.22018405876258</v>
      </c>
      <c r="D2482">
        <v>33.081439540991987</v>
      </c>
      <c r="E2482">
        <v>1.0377843584410109</v>
      </c>
    </row>
    <row r="2483" spans="1:5" x14ac:dyDescent="0.3">
      <c r="A2483">
        <v>44.636107816054007</v>
      </c>
      <c r="B2483">
        <v>19.11528716501746</v>
      </c>
      <c r="C2483">
        <v>7.4904370423970148</v>
      </c>
      <c r="D2483">
        <v>28.758167976531521</v>
      </c>
      <c r="E2483">
        <v>0.92515365475041444</v>
      </c>
    </row>
    <row r="2484" spans="1:5" x14ac:dyDescent="0.3">
      <c r="A2484">
        <v>46.893749724473267</v>
      </c>
      <c r="B2484">
        <v>19.675481990779549</v>
      </c>
      <c r="C2484">
        <v>14.727771095691249</v>
      </c>
      <c r="D2484">
        <v>18.702997189055932</v>
      </c>
      <c r="E2484">
        <v>1.8394513317149981</v>
      </c>
    </row>
    <row r="2485" spans="1:5" x14ac:dyDescent="0.3">
      <c r="A2485">
        <v>56.468672038825787</v>
      </c>
      <c r="B2485">
        <v>16.609549714764189</v>
      </c>
      <c r="C2485">
        <v>8.5237979189937647</v>
      </c>
      <c r="D2485">
        <v>18.39798032741626</v>
      </c>
      <c r="E2485">
        <v>1.366092755100123</v>
      </c>
    </row>
    <row r="2486" spans="1:5" x14ac:dyDescent="0.3">
      <c r="A2486">
        <v>44.567506432514023</v>
      </c>
      <c r="B2486">
        <v>12.866541813082961</v>
      </c>
      <c r="C2486">
        <v>11.23948015191306</v>
      </c>
      <c r="D2486">
        <v>31.32647160248996</v>
      </c>
      <c r="E2486">
        <v>0.76950964254397469</v>
      </c>
    </row>
    <row r="2487" spans="1:5" x14ac:dyDescent="0.3">
      <c r="A2487">
        <v>35.217763394990527</v>
      </c>
      <c r="B2487">
        <v>20.27149734834817</v>
      </c>
      <c r="C2487">
        <v>14.945797463848789</v>
      </c>
      <c r="D2487">
        <v>29.564941792812501</v>
      </c>
      <c r="E2487">
        <v>1.1911843107622351</v>
      </c>
    </row>
    <row r="2488" spans="1:5" x14ac:dyDescent="0.3">
      <c r="A2488">
        <v>41.05763601403963</v>
      </c>
      <c r="B2488">
        <v>22.518391250353261</v>
      </c>
      <c r="C2488">
        <v>15.409447824949201</v>
      </c>
      <c r="D2488">
        <v>21.014524910657901</v>
      </c>
      <c r="E2488">
        <v>1.8048392355549601</v>
      </c>
    </row>
    <row r="2489" spans="1:5" x14ac:dyDescent="0.3">
      <c r="A2489">
        <v>65.57654019062943</v>
      </c>
      <c r="B2489">
        <v>15.95875585896554</v>
      </c>
      <c r="C2489">
        <v>5.1287813504380129</v>
      </c>
      <c r="D2489">
        <v>13.33592259996702</v>
      </c>
      <c r="E2489">
        <v>1.581258218269481</v>
      </c>
    </row>
    <row r="2490" spans="1:5" x14ac:dyDescent="0.3">
      <c r="A2490">
        <v>55.976506136520882</v>
      </c>
      <c r="B2490">
        <v>15.56618219566387</v>
      </c>
      <c r="C2490">
        <v>11.88070521755524</v>
      </c>
      <c r="D2490">
        <v>16.576606450260019</v>
      </c>
      <c r="E2490">
        <v>1.6557603328266599</v>
      </c>
    </row>
    <row r="2491" spans="1:5" x14ac:dyDescent="0.3">
      <c r="A2491">
        <v>32.097894390910483</v>
      </c>
      <c r="B2491">
        <v>18.471553780424301</v>
      </c>
      <c r="C2491">
        <v>12.17090631628311</v>
      </c>
      <c r="D2491">
        <v>37.259645512382093</v>
      </c>
      <c r="E2491">
        <v>0.82240342534993616</v>
      </c>
    </row>
    <row r="2492" spans="1:5" x14ac:dyDescent="0.3">
      <c r="A2492">
        <v>53.134824102392017</v>
      </c>
      <c r="B2492">
        <v>15.5886322465273</v>
      </c>
      <c r="C2492">
        <v>5.2251692060774646</v>
      </c>
      <c r="D2492">
        <v>26.051374445003209</v>
      </c>
      <c r="E2492">
        <v>0.79895214344811494</v>
      </c>
    </row>
    <row r="2493" spans="1:5" x14ac:dyDescent="0.3">
      <c r="A2493">
        <v>28.590615558207759</v>
      </c>
      <c r="B2493">
        <v>19.094625702574721</v>
      </c>
      <c r="C2493">
        <v>7.9069279746649661</v>
      </c>
      <c r="D2493">
        <v>44.40783076455255</v>
      </c>
      <c r="E2493">
        <v>0.60803586242255747</v>
      </c>
    </row>
    <row r="2494" spans="1:5" x14ac:dyDescent="0.3">
      <c r="A2494">
        <v>23.66164305461653</v>
      </c>
      <c r="B2494">
        <v>28.74437039250915</v>
      </c>
      <c r="C2494">
        <v>8.0130000177959282</v>
      </c>
      <c r="D2494">
        <v>39.580986535078402</v>
      </c>
      <c r="E2494">
        <v>0.92866231056997772</v>
      </c>
    </row>
    <row r="2495" spans="1:5" x14ac:dyDescent="0.3">
      <c r="A2495">
        <v>40.921887542723802</v>
      </c>
      <c r="B2495">
        <v>13.03387492588852</v>
      </c>
      <c r="C2495">
        <v>11.86209868863099</v>
      </c>
      <c r="D2495">
        <v>34.182138842756693</v>
      </c>
      <c r="E2495">
        <v>0.72833282109832176</v>
      </c>
    </row>
    <row r="2496" spans="1:5" x14ac:dyDescent="0.3">
      <c r="A2496">
        <v>47.610474218013778</v>
      </c>
      <c r="B2496">
        <v>17.81113679211763</v>
      </c>
      <c r="C2496">
        <v>10.18616984291106</v>
      </c>
      <c r="D2496">
        <v>24.392219146957519</v>
      </c>
      <c r="E2496">
        <v>1.1477966176981009</v>
      </c>
    </row>
    <row r="2497" spans="1:5" x14ac:dyDescent="0.3">
      <c r="A2497">
        <v>40.8881455020597</v>
      </c>
      <c r="B2497">
        <v>15.489412162473499</v>
      </c>
      <c r="C2497">
        <v>11.02595106423786</v>
      </c>
      <c r="D2497">
        <v>32.596491271228963</v>
      </c>
      <c r="E2497">
        <v>0.8134422507650364</v>
      </c>
    </row>
    <row r="2498" spans="1:5" x14ac:dyDescent="0.3">
      <c r="A2498">
        <v>29.253504282164421</v>
      </c>
      <c r="B2498">
        <v>20.262033519380861</v>
      </c>
      <c r="C2498">
        <v>12.985305043957929</v>
      </c>
      <c r="D2498">
        <v>37.499157154496778</v>
      </c>
      <c r="E2498">
        <v>0.88661562248878123</v>
      </c>
    </row>
    <row r="2499" spans="1:5" x14ac:dyDescent="0.3">
      <c r="A2499">
        <v>31.32044783131651</v>
      </c>
      <c r="B2499">
        <v>14.2626266929501</v>
      </c>
      <c r="C2499">
        <v>11.929201379152429</v>
      </c>
      <c r="D2499">
        <v>42.487724096580969</v>
      </c>
      <c r="E2499">
        <v>0.61645636778671831</v>
      </c>
    </row>
    <row r="2500" spans="1:5" x14ac:dyDescent="0.3">
      <c r="A2500">
        <v>31.42108756508981</v>
      </c>
      <c r="B2500">
        <v>25.05537169002541</v>
      </c>
      <c r="C2500">
        <v>7.1516340734758943</v>
      </c>
      <c r="D2500">
        <v>36.371906671408887</v>
      </c>
      <c r="E2500">
        <v>0.88549126815005519</v>
      </c>
    </row>
    <row r="2501" spans="1:5" x14ac:dyDescent="0.3">
      <c r="A2501">
        <v>32.70670058230651</v>
      </c>
      <c r="B2501">
        <v>23.841841283308149</v>
      </c>
      <c r="C2501">
        <v>10.490526323012499</v>
      </c>
      <c r="D2501">
        <v>32.960931811372838</v>
      </c>
      <c r="E2501">
        <v>1.041607919424008</v>
      </c>
    </row>
    <row r="2502" spans="1:5" x14ac:dyDescent="0.3">
      <c r="A2502">
        <v>32.939931164048623</v>
      </c>
      <c r="B2502">
        <v>16.74502591916022</v>
      </c>
      <c r="C2502">
        <v>11.10582050570552</v>
      </c>
      <c r="D2502">
        <v>39.209222411085626</v>
      </c>
      <c r="E2502">
        <v>0.71031366378210725</v>
      </c>
    </row>
    <row r="2503" spans="1:5" x14ac:dyDescent="0.3">
      <c r="A2503">
        <v>25.320937550773149</v>
      </c>
      <c r="B2503">
        <v>28.23996621621535</v>
      </c>
      <c r="C2503">
        <v>12.274341085569841</v>
      </c>
      <c r="D2503">
        <v>34.164755147441653</v>
      </c>
      <c r="E2503">
        <v>1.1858509486440449</v>
      </c>
    </row>
    <row r="2504" spans="1:5" x14ac:dyDescent="0.3">
      <c r="A2504">
        <v>34.194366669724943</v>
      </c>
      <c r="B2504">
        <v>15.989007220956131</v>
      </c>
      <c r="C2504">
        <v>14.065401298408389</v>
      </c>
      <c r="D2504">
        <v>35.751224810910529</v>
      </c>
      <c r="E2504">
        <v>0.84065395460780268</v>
      </c>
    </row>
    <row r="2505" spans="1:5" x14ac:dyDescent="0.3">
      <c r="A2505">
        <v>41.012620718441617</v>
      </c>
      <c r="B2505">
        <v>13.881572920641901</v>
      </c>
      <c r="C2505">
        <v>8.0094974837152044</v>
      </c>
      <c r="D2505">
        <v>37.096308877201267</v>
      </c>
      <c r="E2505">
        <v>0.59011451723734598</v>
      </c>
    </row>
    <row r="2506" spans="1:5" x14ac:dyDescent="0.3">
      <c r="A2506">
        <v>51.176901635401528</v>
      </c>
      <c r="B2506">
        <v>14.53177618227447</v>
      </c>
      <c r="C2506">
        <v>8.9176926214469177</v>
      </c>
      <c r="D2506">
        <v>25.373629560877092</v>
      </c>
      <c r="E2506">
        <v>0.92416690909200794</v>
      </c>
    </row>
    <row r="2507" spans="1:5" x14ac:dyDescent="0.3">
      <c r="A2507">
        <v>47.755746905977837</v>
      </c>
      <c r="B2507">
        <v>11.87501545509334</v>
      </c>
      <c r="C2507">
        <v>16.821634590279999</v>
      </c>
      <c r="D2507">
        <v>23.547603048648831</v>
      </c>
      <c r="E2507">
        <v>1.2186654406432229</v>
      </c>
    </row>
    <row r="2508" spans="1:5" x14ac:dyDescent="0.3">
      <c r="A2508">
        <v>29.68053765414972</v>
      </c>
      <c r="B2508">
        <v>12.352486509306139</v>
      </c>
      <c r="C2508">
        <v>21.488935998198588</v>
      </c>
      <c r="D2508">
        <v>36.478039838345552</v>
      </c>
      <c r="E2508">
        <v>0.92772042186134063</v>
      </c>
    </row>
    <row r="2509" spans="1:5" x14ac:dyDescent="0.3">
      <c r="A2509">
        <v>47.19451956484788</v>
      </c>
      <c r="B2509">
        <v>13.687198731626349</v>
      </c>
      <c r="C2509">
        <v>11.580863424236091</v>
      </c>
      <c r="D2509">
        <v>27.537418279289671</v>
      </c>
      <c r="E2509">
        <v>0.91759009140177961</v>
      </c>
    </row>
    <row r="2510" spans="1:5" x14ac:dyDescent="0.3">
      <c r="A2510">
        <v>39.516424523449118</v>
      </c>
      <c r="B2510">
        <v>24.319858643979909</v>
      </c>
      <c r="C2510">
        <v>14.43232364134032</v>
      </c>
      <c r="D2510">
        <v>21.731393191230659</v>
      </c>
      <c r="E2510">
        <v>1.783235062028053</v>
      </c>
    </row>
    <row r="2511" spans="1:5" x14ac:dyDescent="0.3">
      <c r="A2511">
        <v>44.705940752952877</v>
      </c>
      <c r="B2511">
        <v>23.816573117748799</v>
      </c>
      <c r="C2511">
        <v>11.56839492859182</v>
      </c>
      <c r="D2511">
        <v>19.909091200706499</v>
      </c>
      <c r="E2511">
        <v>1.777327136111815</v>
      </c>
    </row>
    <row r="2512" spans="1:5" x14ac:dyDescent="0.3">
      <c r="A2512">
        <v>50.774655466283598</v>
      </c>
      <c r="B2512">
        <v>14.377178006758481</v>
      </c>
      <c r="C2512">
        <v>12.257395613661661</v>
      </c>
      <c r="D2512">
        <v>22.590770913296261</v>
      </c>
      <c r="E2512">
        <v>1.179002421946735</v>
      </c>
    </row>
    <row r="2513" spans="1:5" x14ac:dyDescent="0.3">
      <c r="A2513">
        <v>71.976682897396742</v>
      </c>
      <c r="B2513">
        <v>11.057487187933051</v>
      </c>
      <c r="C2513">
        <v>5.8557839778564418</v>
      </c>
      <c r="D2513">
        <v>11.11004593681376</v>
      </c>
      <c r="E2513">
        <v>1.522340345123725</v>
      </c>
    </row>
    <row r="2514" spans="1:5" x14ac:dyDescent="0.3">
      <c r="A2514">
        <v>35.642763889019577</v>
      </c>
      <c r="B2514">
        <v>17.374571329980121</v>
      </c>
      <c r="C2514">
        <v>17.741135484448481</v>
      </c>
      <c r="D2514">
        <v>29.241529296551821</v>
      </c>
      <c r="E2514">
        <v>1.200884757370384</v>
      </c>
    </row>
    <row r="2515" spans="1:5" x14ac:dyDescent="0.3">
      <c r="A2515">
        <v>67.369470791862668</v>
      </c>
      <c r="B2515">
        <v>11.139504471194041</v>
      </c>
      <c r="C2515">
        <v>9.8260903967392679</v>
      </c>
      <c r="D2515">
        <v>11.664934340204031</v>
      </c>
      <c r="E2515">
        <v>1.7973178636483089</v>
      </c>
    </row>
    <row r="2516" spans="1:5" x14ac:dyDescent="0.3">
      <c r="A2516">
        <v>52.39231187850892</v>
      </c>
      <c r="B2516">
        <v>21.06814358819382</v>
      </c>
      <c r="C2516">
        <v>9.5666830663145586</v>
      </c>
      <c r="D2516">
        <v>16.9728614669827</v>
      </c>
      <c r="E2516">
        <v>1.804929988623444</v>
      </c>
    </row>
    <row r="2517" spans="1:5" x14ac:dyDescent="0.3">
      <c r="A2517">
        <v>33.579161120556279</v>
      </c>
      <c r="B2517">
        <v>27.73089606484929</v>
      </c>
      <c r="C2517">
        <v>13.935041717251559</v>
      </c>
      <c r="D2517">
        <v>24.754901097342881</v>
      </c>
      <c r="E2517">
        <v>1.6831389314891321</v>
      </c>
    </row>
    <row r="2518" spans="1:5" x14ac:dyDescent="0.3">
      <c r="A2518">
        <v>46.989773856060133</v>
      </c>
      <c r="B2518">
        <v>22.972748044331471</v>
      </c>
      <c r="C2518">
        <v>15.42266245355998</v>
      </c>
      <c r="D2518">
        <v>14.61481564604842</v>
      </c>
      <c r="E2518">
        <v>2.6271566763329561</v>
      </c>
    </row>
    <row r="2519" spans="1:5" x14ac:dyDescent="0.3">
      <c r="A2519">
        <v>48.595275933501583</v>
      </c>
      <c r="B2519">
        <v>22.487662453293151</v>
      </c>
      <c r="C2519">
        <v>13.850345502452599</v>
      </c>
      <c r="D2519">
        <v>15.066716110752649</v>
      </c>
      <c r="E2519">
        <v>2.4118067725330312</v>
      </c>
    </row>
    <row r="2520" spans="1:5" x14ac:dyDescent="0.3">
      <c r="A2520">
        <v>31.826339557239489</v>
      </c>
      <c r="B2520">
        <v>24.135664574986389</v>
      </c>
      <c r="C2520">
        <v>14.9700387990643</v>
      </c>
      <c r="D2520">
        <v>29.06795706870982</v>
      </c>
      <c r="E2520">
        <v>1.3453199783395171</v>
      </c>
    </row>
    <row r="2521" spans="1:5" x14ac:dyDescent="0.3">
      <c r="A2521">
        <v>51.571488467070267</v>
      </c>
      <c r="B2521">
        <v>15.219568510641521</v>
      </c>
      <c r="C2521">
        <v>9.8459382829273459</v>
      </c>
      <c r="D2521">
        <v>23.363004739360878</v>
      </c>
      <c r="E2521">
        <v>1.072871707779081</v>
      </c>
    </row>
    <row r="2522" spans="1:5" x14ac:dyDescent="0.3">
      <c r="A2522">
        <v>47.891283175047157</v>
      </c>
      <c r="B2522">
        <v>19.892670071774159</v>
      </c>
      <c r="C2522">
        <v>10.522588841720451</v>
      </c>
      <c r="D2522">
        <v>21.693457911458239</v>
      </c>
      <c r="E2522">
        <v>1.4020475222361679</v>
      </c>
    </row>
    <row r="2523" spans="1:5" x14ac:dyDescent="0.3">
      <c r="A2523">
        <v>54.841212128219532</v>
      </c>
      <c r="B2523">
        <v>14.41127242151005</v>
      </c>
      <c r="C2523">
        <v>11.89269253371549</v>
      </c>
      <c r="D2523">
        <v>18.854822916554941</v>
      </c>
      <c r="E2523">
        <v>1.3950788650542081</v>
      </c>
    </row>
    <row r="2524" spans="1:5" x14ac:dyDescent="0.3">
      <c r="A2524">
        <v>49.958287604196506</v>
      </c>
      <c r="B2524">
        <v>19.206441721402172</v>
      </c>
      <c r="C2524">
        <v>7.583432282927034</v>
      </c>
      <c r="D2524">
        <v>23.251838391474301</v>
      </c>
      <c r="E2524">
        <v>1.1521615432417669</v>
      </c>
    </row>
    <row r="2525" spans="1:5" x14ac:dyDescent="0.3">
      <c r="A2525">
        <v>45.900643533732719</v>
      </c>
      <c r="B2525">
        <v>26.718122169546788</v>
      </c>
      <c r="C2525">
        <v>14.89608035481143</v>
      </c>
      <c r="D2525">
        <v>12.48515394190906</v>
      </c>
      <c r="E2525">
        <v>3.3330948675507588</v>
      </c>
    </row>
    <row r="2526" spans="1:5" x14ac:dyDescent="0.3">
      <c r="A2526">
        <v>49.539814738733057</v>
      </c>
      <c r="B2526">
        <v>16.17448331255985</v>
      </c>
      <c r="C2526">
        <v>4.2591524321137566</v>
      </c>
      <c r="D2526">
        <v>30.026549516593349</v>
      </c>
      <c r="E2526">
        <v>0.68051894318997652</v>
      </c>
    </row>
    <row r="2527" spans="1:5" x14ac:dyDescent="0.3">
      <c r="A2527">
        <v>40.197404373546583</v>
      </c>
      <c r="B2527">
        <v>20.060640667807959</v>
      </c>
      <c r="C2527">
        <v>11.212142720594841</v>
      </c>
      <c r="D2527">
        <v>28.52981223805061</v>
      </c>
      <c r="E2527">
        <v>1.0961440309338539</v>
      </c>
    </row>
    <row r="2528" spans="1:5" x14ac:dyDescent="0.3">
      <c r="A2528">
        <v>49.34918825794049</v>
      </c>
      <c r="B2528">
        <v>18.22760553214507</v>
      </c>
      <c r="C2528">
        <v>7.8381010991292799</v>
      </c>
      <c r="D2528">
        <v>24.585105110785161</v>
      </c>
      <c r="E2528">
        <v>1.060223518012932</v>
      </c>
    </row>
    <row r="2529" spans="1:5" x14ac:dyDescent="0.3">
      <c r="A2529">
        <v>34.07059951252068</v>
      </c>
      <c r="B2529">
        <v>24.10105497172497</v>
      </c>
      <c r="C2529">
        <v>12.00393712835492</v>
      </c>
      <c r="D2529">
        <v>29.82440838739943</v>
      </c>
      <c r="E2529">
        <v>1.2105853578417991</v>
      </c>
    </row>
    <row r="2530" spans="1:5" x14ac:dyDescent="0.3">
      <c r="A2530">
        <v>36.807049334967587</v>
      </c>
      <c r="B2530">
        <v>23.368696164872119</v>
      </c>
      <c r="C2530">
        <v>12.381898539545251</v>
      </c>
      <c r="D2530">
        <v>27.442355960615021</v>
      </c>
      <c r="E2530">
        <v>1.30275238597321</v>
      </c>
    </row>
    <row r="2531" spans="1:5" x14ac:dyDescent="0.3">
      <c r="A2531">
        <v>66.720725654380686</v>
      </c>
      <c r="B2531">
        <v>12.16511918690577</v>
      </c>
      <c r="C2531">
        <v>10.451097959454501</v>
      </c>
      <c r="D2531">
        <v>10.66305719925905</v>
      </c>
      <c r="E2531">
        <v>2.1209880734703179</v>
      </c>
    </row>
    <row r="2532" spans="1:5" x14ac:dyDescent="0.3">
      <c r="A2532">
        <v>62.185810419339717</v>
      </c>
      <c r="B2532">
        <v>6.816261593537579</v>
      </c>
      <c r="C2532">
        <v>9.66680083445587</v>
      </c>
      <c r="D2532">
        <v>21.331127152666809</v>
      </c>
      <c r="E2532">
        <v>0.77272346229171207</v>
      </c>
    </row>
    <row r="2533" spans="1:5" x14ac:dyDescent="0.3">
      <c r="A2533">
        <v>60.577773204898719</v>
      </c>
      <c r="B2533">
        <v>17.616512285112169</v>
      </c>
      <c r="C2533">
        <v>12.40678937484879</v>
      </c>
      <c r="D2533">
        <v>9.3989251351403009</v>
      </c>
      <c r="E2533">
        <v>3.1943335251933349</v>
      </c>
    </row>
    <row r="2534" spans="1:5" x14ac:dyDescent="0.3">
      <c r="A2534">
        <v>56.524226179945423</v>
      </c>
      <c r="B2534">
        <v>11.05000386464202</v>
      </c>
      <c r="C2534">
        <v>4.4146656422849526</v>
      </c>
      <c r="D2534">
        <v>28.0111043131276</v>
      </c>
      <c r="E2534">
        <v>0.5520906756853331</v>
      </c>
    </row>
    <row r="2535" spans="1:5" x14ac:dyDescent="0.3">
      <c r="A2535">
        <v>52.064662516074833</v>
      </c>
      <c r="B2535">
        <v>12.8591717862853</v>
      </c>
      <c r="C2535">
        <v>6.4391527982645762</v>
      </c>
      <c r="D2535">
        <v>28.637012899375289</v>
      </c>
      <c r="E2535">
        <v>0.67389446840563672</v>
      </c>
    </row>
    <row r="2536" spans="1:5" x14ac:dyDescent="0.3">
      <c r="A2536">
        <v>35.282974238734809</v>
      </c>
      <c r="B2536">
        <v>18.218836146190821</v>
      </c>
      <c r="C2536">
        <v>11.361213172756541</v>
      </c>
      <c r="D2536">
        <v>35.136976442317817</v>
      </c>
      <c r="E2536">
        <v>0.84184959304927931</v>
      </c>
    </row>
    <row r="2537" spans="1:5" x14ac:dyDescent="0.3">
      <c r="A2537">
        <v>27.366338808471841</v>
      </c>
      <c r="B2537">
        <v>34.35524013852249</v>
      </c>
      <c r="C2537">
        <v>8.2278416900642117</v>
      </c>
      <c r="D2537">
        <v>30.050579362941441</v>
      </c>
      <c r="E2537">
        <v>1.417046949886777</v>
      </c>
    </row>
    <row r="2538" spans="1:5" x14ac:dyDescent="0.3">
      <c r="A2538">
        <v>55.359272750492259</v>
      </c>
      <c r="B2538">
        <v>9.7601970883307434</v>
      </c>
      <c r="C2538">
        <v>5.7958241599262763</v>
      </c>
      <c r="D2538">
        <v>29.084706001250719</v>
      </c>
      <c r="E2538">
        <v>0.53485227760555909</v>
      </c>
    </row>
    <row r="2539" spans="1:5" x14ac:dyDescent="0.3">
      <c r="A2539">
        <v>22.879744476610401</v>
      </c>
      <c r="B2539">
        <v>33.096398852519449</v>
      </c>
      <c r="C2539">
        <v>8.8104429694850683</v>
      </c>
      <c r="D2539">
        <v>35.213413701385079</v>
      </c>
      <c r="E2539">
        <v>1.1900817733089071</v>
      </c>
    </row>
    <row r="2540" spans="1:5" x14ac:dyDescent="0.3">
      <c r="A2540">
        <v>43.280063488071399</v>
      </c>
      <c r="B2540">
        <v>16.996444848843389</v>
      </c>
      <c r="C2540">
        <v>9.6408345954655879</v>
      </c>
      <c r="D2540">
        <v>30.082657067619628</v>
      </c>
      <c r="E2540">
        <v>0.88546963735396933</v>
      </c>
    </row>
    <row r="2541" spans="1:5" x14ac:dyDescent="0.3">
      <c r="A2541">
        <v>48.344361769551099</v>
      </c>
      <c r="B2541">
        <v>22.038069363502551</v>
      </c>
      <c r="C2541">
        <v>8.4188777181621504</v>
      </c>
      <c r="D2541">
        <v>21.19869114878421</v>
      </c>
      <c r="E2541">
        <v>1.43673714890702</v>
      </c>
    </row>
    <row r="2542" spans="1:5" x14ac:dyDescent="0.3">
      <c r="A2542">
        <v>57.650501003284838</v>
      </c>
      <c r="B2542">
        <v>19.318936231382558</v>
      </c>
      <c r="C2542">
        <v>4.2794842042394912</v>
      </c>
      <c r="D2542">
        <v>18.751078561093099</v>
      </c>
      <c r="E2542">
        <v>1.2585100296356699</v>
      </c>
    </row>
    <row r="2543" spans="1:5" x14ac:dyDescent="0.3">
      <c r="A2543">
        <v>42.174039183731537</v>
      </c>
      <c r="B2543">
        <v>14.75730254739169</v>
      </c>
      <c r="C2543">
        <v>11.033710873770159</v>
      </c>
      <c r="D2543">
        <v>32.034947395106627</v>
      </c>
      <c r="E2543">
        <v>0.80508992579464811</v>
      </c>
    </row>
    <row r="2544" spans="1:5" x14ac:dyDescent="0.3">
      <c r="A2544">
        <v>28.11035848575742</v>
      </c>
      <c r="B2544">
        <v>18.89240689766736</v>
      </c>
      <c r="C2544">
        <v>10.103590782667499</v>
      </c>
      <c r="D2544">
        <v>42.89364383390771</v>
      </c>
      <c r="E2544">
        <v>0.67599753923012107</v>
      </c>
    </row>
    <row r="2545" spans="1:5" x14ac:dyDescent="0.3">
      <c r="A2545">
        <v>47.953600944948491</v>
      </c>
      <c r="B2545">
        <v>14.111643814821511</v>
      </c>
      <c r="C2545">
        <v>20.74963087415529</v>
      </c>
      <c r="D2545">
        <v>17.185124366074721</v>
      </c>
      <c r="E2545">
        <v>2.0285727322286191</v>
      </c>
    </row>
    <row r="2546" spans="1:5" x14ac:dyDescent="0.3">
      <c r="A2546">
        <v>64.257788426753365</v>
      </c>
      <c r="B2546">
        <v>15.339267701224779</v>
      </c>
      <c r="C2546">
        <v>8.6945001018511174</v>
      </c>
      <c r="D2546">
        <v>11.708443770170749</v>
      </c>
      <c r="E2546">
        <v>2.0526867852673991</v>
      </c>
    </row>
    <row r="2547" spans="1:5" x14ac:dyDescent="0.3">
      <c r="A2547">
        <v>41.753958957380043</v>
      </c>
      <c r="B2547">
        <v>8.6065649000776787</v>
      </c>
      <c r="C2547">
        <v>20.337284810312759</v>
      </c>
      <c r="D2547">
        <v>29.302191332229519</v>
      </c>
      <c r="E2547">
        <v>0.98777082513126091</v>
      </c>
    </row>
    <row r="2548" spans="1:5" x14ac:dyDescent="0.3">
      <c r="A2548">
        <v>39.691351095639853</v>
      </c>
      <c r="B2548">
        <v>16.27259227564333</v>
      </c>
      <c r="C2548">
        <v>14.162591243195189</v>
      </c>
      <c r="D2548">
        <v>29.873465385521619</v>
      </c>
      <c r="E2548">
        <v>1.018803246495438</v>
      </c>
    </row>
    <row r="2549" spans="1:5" x14ac:dyDescent="0.3">
      <c r="A2549">
        <v>55.784588803568028</v>
      </c>
      <c r="B2549">
        <v>7.1226612560087981</v>
      </c>
      <c r="C2549">
        <v>16.122851941212861</v>
      </c>
      <c r="D2549">
        <v>20.969897999210321</v>
      </c>
      <c r="E2549">
        <v>1.1085181815427541</v>
      </c>
    </row>
    <row r="2550" spans="1:5" x14ac:dyDescent="0.3">
      <c r="A2550">
        <v>51.082594310744007</v>
      </c>
      <c r="B2550">
        <v>12.706983275749931</v>
      </c>
      <c r="C2550">
        <v>8.5030769561392834</v>
      </c>
      <c r="D2550">
        <v>27.707345457366781</v>
      </c>
      <c r="E2550">
        <v>0.76550315022148485</v>
      </c>
    </row>
    <row r="2551" spans="1:5" x14ac:dyDescent="0.3">
      <c r="A2551">
        <v>47.163143136678187</v>
      </c>
      <c r="B2551">
        <v>12.988914293694689</v>
      </c>
      <c r="C2551">
        <v>19.21093438667674</v>
      </c>
      <c r="D2551">
        <v>20.637008182950382</v>
      </c>
      <c r="E2551">
        <v>1.560296356667334</v>
      </c>
    </row>
    <row r="2552" spans="1:5" x14ac:dyDescent="0.3">
      <c r="A2552">
        <v>45.556831305045492</v>
      </c>
      <c r="B2552">
        <v>16.799252089762909</v>
      </c>
      <c r="C2552">
        <v>8.2043009840662453</v>
      </c>
      <c r="D2552">
        <v>29.439615621125348</v>
      </c>
      <c r="E2552">
        <v>0.8493165602300542</v>
      </c>
    </row>
    <row r="2553" spans="1:5" x14ac:dyDescent="0.3">
      <c r="A2553">
        <v>41.071656772423381</v>
      </c>
      <c r="B2553">
        <v>20.55362759433223</v>
      </c>
      <c r="C2553">
        <v>7.8028655750012721</v>
      </c>
      <c r="D2553">
        <v>30.571850058243101</v>
      </c>
      <c r="E2553">
        <v>0.92753605409260242</v>
      </c>
    </row>
    <row r="2554" spans="1:5" x14ac:dyDescent="0.3">
      <c r="A2554">
        <v>44.313782458422899</v>
      </c>
      <c r="B2554">
        <v>19.931038749888408</v>
      </c>
      <c r="C2554">
        <v>6.8606710681883509</v>
      </c>
      <c r="D2554">
        <v>28.894507723500329</v>
      </c>
      <c r="E2554">
        <v>0.92722499633681832</v>
      </c>
    </row>
    <row r="2555" spans="1:5" x14ac:dyDescent="0.3">
      <c r="A2555">
        <v>54.282593655772807</v>
      </c>
      <c r="B2555">
        <v>10.003123625503839</v>
      </c>
      <c r="C2555">
        <v>7.8427321962999423</v>
      </c>
      <c r="D2555">
        <v>27.87155052242343</v>
      </c>
      <c r="E2555">
        <v>0.64028930889389524</v>
      </c>
    </row>
    <row r="2556" spans="1:5" x14ac:dyDescent="0.3">
      <c r="A2556">
        <v>39.296305867833219</v>
      </c>
      <c r="B2556">
        <v>15.16850575649852</v>
      </c>
      <c r="C2556">
        <v>7.8386611032780387</v>
      </c>
      <c r="D2556">
        <v>37.696527272390242</v>
      </c>
      <c r="E2556">
        <v>0.61032589802051884</v>
      </c>
    </row>
    <row r="2557" spans="1:5" x14ac:dyDescent="0.3">
      <c r="A2557">
        <v>42.171481028211737</v>
      </c>
      <c r="B2557">
        <v>17.687202401944969</v>
      </c>
      <c r="C2557">
        <v>10.455274134596459</v>
      </c>
      <c r="D2557">
        <v>29.686042435246819</v>
      </c>
      <c r="E2557">
        <v>0.94800364844615737</v>
      </c>
    </row>
    <row r="2558" spans="1:5" x14ac:dyDescent="0.3">
      <c r="A2558">
        <v>37.742204300430487</v>
      </c>
      <c r="B2558">
        <v>19.406079365458641</v>
      </c>
      <c r="C2558">
        <v>8.2450901249414521</v>
      </c>
      <c r="D2558">
        <v>34.606626209169427</v>
      </c>
      <c r="E2558">
        <v>0.79901373000854925</v>
      </c>
    </row>
    <row r="2559" spans="1:5" x14ac:dyDescent="0.3">
      <c r="A2559">
        <v>46.490450182958249</v>
      </c>
      <c r="B2559">
        <v>15.920456734126059</v>
      </c>
      <c r="C2559">
        <v>8.7035689248506003</v>
      </c>
      <c r="D2559">
        <v>28.885524158065081</v>
      </c>
      <c r="E2559">
        <v>0.85246940731388532</v>
      </c>
    </row>
    <row r="2560" spans="1:5" x14ac:dyDescent="0.3">
      <c r="A2560">
        <v>38.471791250187202</v>
      </c>
      <c r="B2560">
        <v>20.15920932088817</v>
      </c>
      <c r="C2560">
        <v>13.842187072234889</v>
      </c>
      <c r="D2560">
        <v>27.526812356689732</v>
      </c>
      <c r="E2560">
        <v>1.235210090893792</v>
      </c>
    </row>
    <row r="2561" spans="1:5" x14ac:dyDescent="0.3">
      <c r="A2561">
        <v>45.076349524071517</v>
      </c>
      <c r="B2561">
        <v>19.950510380042811</v>
      </c>
      <c r="C2561">
        <v>9.2228609116654052</v>
      </c>
      <c r="D2561">
        <v>25.750279184220251</v>
      </c>
      <c r="E2561">
        <v>1.1329341745384121</v>
      </c>
    </row>
    <row r="2562" spans="1:5" x14ac:dyDescent="0.3">
      <c r="A2562">
        <v>47.562291003230058</v>
      </c>
      <c r="B2562">
        <v>10.78333400672703</v>
      </c>
      <c r="C2562">
        <v>7.485853673407644</v>
      </c>
      <c r="D2562">
        <v>34.168521316635271</v>
      </c>
      <c r="E2562">
        <v>0.5346789084267497</v>
      </c>
    </row>
    <row r="2563" spans="1:5" x14ac:dyDescent="0.3">
      <c r="A2563">
        <v>43.913010935869288</v>
      </c>
      <c r="B2563">
        <v>15.27966943066378</v>
      </c>
      <c r="C2563">
        <v>7.8154856687477574</v>
      </c>
      <c r="D2563">
        <v>32.991833964719163</v>
      </c>
      <c r="E2563">
        <v>0.70002641029622825</v>
      </c>
    </row>
    <row r="2564" spans="1:5" x14ac:dyDescent="0.3">
      <c r="A2564">
        <v>40.517801197520683</v>
      </c>
      <c r="B2564">
        <v>22.259197178073791</v>
      </c>
      <c r="C2564">
        <v>11.403460342639899</v>
      </c>
      <c r="D2564">
        <v>25.819541281765609</v>
      </c>
      <c r="E2564">
        <v>1.3037666763075719</v>
      </c>
    </row>
    <row r="2565" spans="1:5" x14ac:dyDescent="0.3">
      <c r="A2565">
        <v>46.686711163708992</v>
      </c>
      <c r="B2565">
        <v>18.166023218845741</v>
      </c>
      <c r="C2565">
        <v>7.634590895133071</v>
      </c>
      <c r="D2565">
        <v>27.512674722312202</v>
      </c>
      <c r="E2565">
        <v>0.93777193146019544</v>
      </c>
    </row>
    <row r="2566" spans="1:5" x14ac:dyDescent="0.3">
      <c r="A2566">
        <v>51.145517964600913</v>
      </c>
      <c r="B2566">
        <v>10.63287219125618</v>
      </c>
      <c r="C2566">
        <v>16.40113850708768</v>
      </c>
      <c r="D2566">
        <v>21.820471337055238</v>
      </c>
      <c r="E2566">
        <v>1.238928815090949</v>
      </c>
    </row>
    <row r="2567" spans="1:5" x14ac:dyDescent="0.3">
      <c r="A2567">
        <v>54.894006380149939</v>
      </c>
      <c r="B2567">
        <v>7.0716664934168003</v>
      </c>
      <c r="C2567">
        <v>12.91774426765614</v>
      </c>
      <c r="D2567">
        <v>25.116582858777111</v>
      </c>
      <c r="E2567">
        <v>0.79586506148019009</v>
      </c>
    </row>
    <row r="2568" spans="1:5" x14ac:dyDescent="0.3">
      <c r="A2568">
        <v>72.54380307469242</v>
      </c>
      <c r="B2568">
        <v>11.543345126626919</v>
      </c>
      <c r="C2568">
        <v>7.9213700197401344</v>
      </c>
      <c r="D2568">
        <v>7.9914817789405266</v>
      </c>
      <c r="E2568">
        <v>2.4356828539184381</v>
      </c>
    </row>
    <row r="2569" spans="1:5" x14ac:dyDescent="0.3">
      <c r="A2569">
        <v>51.541964418701703</v>
      </c>
      <c r="B2569">
        <v>17.166645233912678</v>
      </c>
      <c r="C2569">
        <v>9.2452067408957763</v>
      </c>
      <c r="D2569">
        <v>22.04618360648983</v>
      </c>
      <c r="E2569">
        <v>1.198023768931757</v>
      </c>
    </row>
    <row r="2570" spans="1:5" x14ac:dyDescent="0.3">
      <c r="A2570">
        <v>40.151258992148051</v>
      </c>
      <c r="B2570">
        <v>18.282607789502659</v>
      </c>
      <c r="C2570">
        <v>6.8680393955414951</v>
      </c>
      <c r="D2570">
        <v>34.698093822807799</v>
      </c>
      <c r="E2570">
        <v>0.72484233034473189</v>
      </c>
    </row>
    <row r="2571" spans="1:5" x14ac:dyDescent="0.3">
      <c r="A2571">
        <v>42.171488051518793</v>
      </c>
      <c r="B2571">
        <v>13.61258966116859</v>
      </c>
      <c r="C2571">
        <v>8.9475339526135347</v>
      </c>
      <c r="D2571">
        <v>35.268388334699083</v>
      </c>
      <c r="E2571">
        <v>0.63966981988757821</v>
      </c>
    </row>
    <row r="2572" spans="1:5" x14ac:dyDescent="0.3">
      <c r="A2572">
        <v>63.288917886998121</v>
      </c>
      <c r="B2572">
        <v>9.0297264927512551</v>
      </c>
      <c r="C2572">
        <v>7.7114176751140722</v>
      </c>
      <c r="D2572">
        <v>19.969937945136561</v>
      </c>
      <c r="E2572">
        <v>0.8383172854046067</v>
      </c>
    </row>
    <row r="2573" spans="1:5" x14ac:dyDescent="0.3">
      <c r="A2573">
        <v>54.552311407829393</v>
      </c>
      <c r="B2573">
        <v>20.189307583860749</v>
      </c>
      <c r="C2573">
        <v>5.6230152898078556</v>
      </c>
      <c r="D2573">
        <v>19.635365718501991</v>
      </c>
      <c r="E2573">
        <v>1.3145832496181209</v>
      </c>
    </row>
    <row r="2574" spans="1:5" x14ac:dyDescent="0.3">
      <c r="A2574">
        <v>27.134158076951898</v>
      </c>
      <c r="B2574">
        <v>18.600884038537981</v>
      </c>
      <c r="C2574">
        <v>8.847672404425154</v>
      </c>
      <c r="D2574">
        <v>45.417285480084963</v>
      </c>
      <c r="E2574">
        <v>0.60436365037710271</v>
      </c>
    </row>
    <row r="2575" spans="1:5" x14ac:dyDescent="0.3">
      <c r="A2575">
        <v>29.8574341635337</v>
      </c>
      <c r="B2575">
        <v>15.431008315037831</v>
      </c>
      <c r="C2575">
        <v>19.047607973671731</v>
      </c>
      <c r="D2575">
        <v>35.663949547756751</v>
      </c>
      <c r="E2575">
        <v>0.96676382526113813</v>
      </c>
    </row>
    <row r="2576" spans="1:5" x14ac:dyDescent="0.3">
      <c r="A2576">
        <v>53.16270723687785</v>
      </c>
      <c r="B2576">
        <v>9.9970417910695399</v>
      </c>
      <c r="C2576">
        <v>19.538127859958369</v>
      </c>
      <c r="D2576">
        <v>17.30212311209425</v>
      </c>
      <c r="E2576">
        <v>1.7070257482090569</v>
      </c>
    </row>
    <row r="2577" spans="1:5" x14ac:dyDescent="0.3">
      <c r="A2577">
        <v>35.047268462065759</v>
      </c>
      <c r="B2577">
        <v>20.010487626096829</v>
      </c>
      <c r="C2577">
        <v>11.13350370071068</v>
      </c>
      <c r="D2577">
        <v>33.808740211126739</v>
      </c>
      <c r="E2577">
        <v>0.9211816569420046</v>
      </c>
    </row>
    <row r="2578" spans="1:5" x14ac:dyDescent="0.3">
      <c r="A2578">
        <v>45.894122504318538</v>
      </c>
      <c r="B2578">
        <v>18.60201677720007</v>
      </c>
      <c r="C2578">
        <v>6.8679226555734916</v>
      </c>
      <c r="D2578">
        <v>28.635938062907911</v>
      </c>
      <c r="E2578">
        <v>0.8894396746082065</v>
      </c>
    </row>
    <row r="2579" spans="1:5" x14ac:dyDescent="0.3">
      <c r="A2579">
        <v>51.481900088958866</v>
      </c>
      <c r="B2579">
        <v>13.27737560112662</v>
      </c>
      <c r="C2579">
        <v>8.2367628709119103</v>
      </c>
      <c r="D2579">
        <v>27.00396143900258</v>
      </c>
      <c r="E2579">
        <v>0.79670305116659867</v>
      </c>
    </row>
    <row r="2580" spans="1:5" x14ac:dyDescent="0.3">
      <c r="A2580">
        <v>45.606824439588877</v>
      </c>
      <c r="B2580">
        <v>9.268621166369071</v>
      </c>
      <c r="C2580">
        <v>7.6825656313169368</v>
      </c>
      <c r="D2580">
        <v>37.44198876272511</v>
      </c>
      <c r="E2580">
        <v>0.45273200911169392</v>
      </c>
    </row>
    <row r="2581" spans="1:5" x14ac:dyDescent="0.3">
      <c r="A2581">
        <v>42.82374855868197</v>
      </c>
      <c r="B2581">
        <v>20.349380949602541</v>
      </c>
      <c r="C2581">
        <v>11.1725131624291</v>
      </c>
      <c r="D2581">
        <v>25.654357329286398</v>
      </c>
      <c r="E2581">
        <v>1.2287150173918799</v>
      </c>
    </row>
    <row r="2582" spans="1:5" x14ac:dyDescent="0.3">
      <c r="A2582">
        <v>50.879390973247141</v>
      </c>
      <c r="B2582">
        <v>10.835009500562309</v>
      </c>
      <c r="C2582">
        <v>5.5447466691569227</v>
      </c>
      <c r="D2582">
        <v>32.740852857033623</v>
      </c>
      <c r="E2582">
        <v>0.50028495718309962</v>
      </c>
    </row>
    <row r="2583" spans="1:5" x14ac:dyDescent="0.3">
      <c r="A2583">
        <v>48.366624163815622</v>
      </c>
      <c r="B2583">
        <v>12.75613276084494</v>
      </c>
      <c r="C2583">
        <v>5.7347667856858893</v>
      </c>
      <c r="D2583">
        <v>33.142476289653558</v>
      </c>
      <c r="E2583">
        <v>0.55792148374571915</v>
      </c>
    </row>
    <row r="2584" spans="1:5" x14ac:dyDescent="0.3">
      <c r="A2584">
        <v>50.043279335791027</v>
      </c>
      <c r="B2584">
        <v>15.27573769118024</v>
      </c>
      <c r="C2584">
        <v>10.74728558925414</v>
      </c>
      <c r="D2584">
        <v>23.9336973837746</v>
      </c>
      <c r="E2584">
        <v>1.087296411547185</v>
      </c>
    </row>
    <row r="2585" spans="1:5" x14ac:dyDescent="0.3">
      <c r="A2585">
        <v>42.974929778858822</v>
      </c>
      <c r="B2585">
        <v>16.117813630229069</v>
      </c>
      <c r="C2585">
        <v>13.092778230891019</v>
      </c>
      <c r="D2585">
        <v>27.814478360021099</v>
      </c>
      <c r="E2585">
        <v>1.0501937689798879</v>
      </c>
    </row>
    <row r="2586" spans="1:5" x14ac:dyDescent="0.3">
      <c r="A2586">
        <v>48.418076972720087</v>
      </c>
      <c r="B2586">
        <v>9.9601098445578469</v>
      </c>
      <c r="C2586">
        <v>17.502225592067958</v>
      </c>
      <c r="D2586">
        <v>24.11958759065412</v>
      </c>
      <c r="E2586">
        <v>1.138590588807038</v>
      </c>
    </row>
    <row r="2587" spans="1:5" x14ac:dyDescent="0.3">
      <c r="A2587">
        <v>41.802331573179309</v>
      </c>
      <c r="B2587">
        <v>14.43672462133198</v>
      </c>
      <c r="C2587">
        <v>19.318495348057109</v>
      </c>
      <c r="D2587">
        <v>24.442448457431599</v>
      </c>
      <c r="E2587">
        <v>1.381008127241278</v>
      </c>
    </row>
    <row r="2588" spans="1:5" x14ac:dyDescent="0.3">
      <c r="A2588">
        <v>28.444312557446001</v>
      </c>
      <c r="B2588">
        <v>32.67945756702678</v>
      </c>
      <c r="C2588">
        <v>5.2882759071828476</v>
      </c>
      <c r="D2588">
        <v>33.587953968344372</v>
      </c>
      <c r="E2588">
        <v>1.1303973296495839</v>
      </c>
    </row>
    <row r="2589" spans="1:5" x14ac:dyDescent="0.3">
      <c r="A2589">
        <v>43.597565815643136</v>
      </c>
      <c r="B2589">
        <v>17.759820505030191</v>
      </c>
      <c r="C2589">
        <v>10.317287919956261</v>
      </c>
      <c r="D2589">
        <v>28.325325759370401</v>
      </c>
      <c r="E2589">
        <v>0.99123691157190541</v>
      </c>
    </row>
    <row r="2590" spans="1:5" x14ac:dyDescent="0.3">
      <c r="A2590">
        <v>37.968552577385182</v>
      </c>
      <c r="B2590">
        <v>15.334886090133351</v>
      </c>
      <c r="C2590">
        <v>12.881272626801691</v>
      </c>
      <c r="D2590">
        <v>33.815288705679777</v>
      </c>
      <c r="E2590">
        <v>0.83442016309610023</v>
      </c>
    </row>
    <row r="2591" spans="1:5" x14ac:dyDescent="0.3">
      <c r="A2591">
        <v>44.170364886465137</v>
      </c>
      <c r="B2591">
        <v>12.84886066104019</v>
      </c>
      <c r="C2591">
        <v>9.759786179503104</v>
      </c>
      <c r="D2591">
        <v>33.220988272991583</v>
      </c>
      <c r="E2591">
        <v>0.68055310861790241</v>
      </c>
    </row>
    <row r="2592" spans="1:5" x14ac:dyDescent="0.3">
      <c r="A2592">
        <v>33.173761679744892</v>
      </c>
      <c r="B2592">
        <v>17.11684715325725</v>
      </c>
      <c r="C2592">
        <v>21.801972425979741</v>
      </c>
      <c r="D2592">
        <v>27.90741874101813</v>
      </c>
      <c r="E2592">
        <v>1.39456894743312</v>
      </c>
    </row>
    <row r="2593" spans="1:5" x14ac:dyDescent="0.3">
      <c r="A2593">
        <v>50.343200222747178</v>
      </c>
      <c r="B2593">
        <v>14.442976399029151</v>
      </c>
      <c r="C2593">
        <v>11.38788164516178</v>
      </c>
      <c r="D2593">
        <v>23.82594173306191</v>
      </c>
      <c r="E2593">
        <v>1.0841484602619891</v>
      </c>
    </row>
    <row r="2594" spans="1:5" x14ac:dyDescent="0.3">
      <c r="A2594">
        <v>55.353824993415571</v>
      </c>
      <c r="B2594">
        <v>17.263780980962</v>
      </c>
      <c r="C2594">
        <v>8.4190703831522757</v>
      </c>
      <c r="D2594">
        <v>18.963323642470151</v>
      </c>
      <c r="E2594">
        <v>1.354343355011624</v>
      </c>
    </row>
    <row r="2595" spans="1:5" x14ac:dyDescent="0.3">
      <c r="A2595">
        <v>47.490123331454512</v>
      </c>
      <c r="B2595">
        <v>14.183701941690209</v>
      </c>
      <c r="C2595">
        <v>18.582256951978991</v>
      </c>
      <c r="D2595">
        <v>19.743917774876291</v>
      </c>
      <c r="E2595">
        <v>1.659546968705633</v>
      </c>
    </row>
    <row r="2596" spans="1:5" x14ac:dyDescent="0.3">
      <c r="A2596">
        <v>70.516953483031742</v>
      </c>
      <c r="B2596">
        <v>7.566114161300411</v>
      </c>
      <c r="C2596">
        <v>14.094550596778969</v>
      </c>
      <c r="D2596">
        <v>7.8223817588888824</v>
      </c>
      <c r="E2596">
        <v>2.7690625982892629</v>
      </c>
    </row>
    <row r="2597" spans="1:5" x14ac:dyDescent="0.3">
      <c r="A2597">
        <v>50.670863050373917</v>
      </c>
      <c r="B2597">
        <v>13.01589672400562</v>
      </c>
      <c r="C2597">
        <v>7.7018390198768438</v>
      </c>
      <c r="D2597">
        <v>28.61140120574359</v>
      </c>
      <c r="E2597">
        <v>0.72410769381415296</v>
      </c>
    </row>
    <row r="2598" spans="1:5" x14ac:dyDescent="0.3">
      <c r="A2598">
        <v>45.793963864275611</v>
      </c>
      <c r="B2598">
        <v>21.643327194877671</v>
      </c>
      <c r="C2598">
        <v>11.711729617754489</v>
      </c>
      <c r="D2598">
        <v>20.850979323092218</v>
      </c>
      <c r="E2598">
        <v>1.5996877794460149</v>
      </c>
    </row>
    <row r="2599" spans="1:5" x14ac:dyDescent="0.3">
      <c r="A2599">
        <v>55.516835289019433</v>
      </c>
      <c r="B2599">
        <v>9.5299063886509732</v>
      </c>
      <c r="C2599">
        <v>10.464424713872139</v>
      </c>
      <c r="D2599">
        <v>24.488833608457469</v>
      </c>
      <c r="E2599">
        <v>0.81646726921358426</v>
      </c>
    </row>
    <row r="2600" spans="1:5" x14ac:dyDescent="0.3">
      <c r="A2600">
        <v>75.243977588431918</v>
      </c>
      <c r="B2600">
        <v>10.13941186266028</v>
      </c>
      <c r="C2600">
        <v>2.5353266551821609</v>
      </c>
      <c r="D2600">
        <v>12.081283893725629</v>
      </c>
      <c r="E2600">
        <v>1.049121817626107</v>
      </c>
    </row>
    <row r="2601" spans="1:5" x14ac:dyDescent="0.3">
      <c r="A2601">
        <v>52.71044979460607</v>
      </c>
      <c r="B2601">
        <v>12.979039025881921</v>
      </c>
      <c r="C2601">
        <v>9.3856426370525963</v>
      </c>
      <c r="D2601">
        <v>24.924868542459411</v>
      </c>
      <c r="E2601">
        <v>0.89728383621507879</v>
      </c>
    </row>
    <row r="2602" spans="1:5" x14ac:dyDescent="0.3">
      <c r="A2602">
        <v>52.532463643631658</v>
      </c>
      <c r="B2602">
        <v>15.611512837617701</v>
      </c>
      <c r="C2602">
        <v>7.5914695428907164</v>
      </c>
      <c r="D2602">
        <v>24.26455397585994</v>
      </c>
      <c r="E2602">
        <v>0.95625010884569928</v>
      </c>
    </row>
    <row r="2603" spans="1:5" x14ac:dyDescent="0.3">
      <c r="A2603">
        <v>37.34638540856983</v>
      </c>
      <c r="B2603">
        <v>15.039331793264299</v>
      </c>
      <c r="C2603">
        <v>13.19793616525401</v>
      </c>
      <c r="D2603">
        <v>34.416346632911868</v>
      </c>
      <c r="E2603">
        <v>0.8204609356042285</v>
      </c>
    </row>
    <row r="2604" spans="1:5" x14ac:dyDescent="0.3">
      <c r="A2604">
        <v>37.608185855920297</v>
      </c>
      <c r="B2604">
        <v>32.585086534713668</v>
      </c>
      <c r="C2604">
        <v>9.5906281459536817</v>
      </c>
      <c r="D2604">
        <v>20.216099463412341</v>
      </c>
      <c r="E2604">
        <v>2.086243924402833</v>
      </c>
    </row>
    <row r="2605" spans="1:5" x14ac:dyDescent="0.3">
      <c r="A2605">
        <v>44.548672304870173</v>
      </c>
      <c r="B2605">
        <v>24.00425074799027</v>
      </c>
      <c r="C2605">
        <v>12.209908480246749</v>
      </c>
      <c r="D2605">
        <v>19.237168466892811</v>
      </c>
      <c r="E2605">
        <v>1.8825098553647139</v>
      </c>
    </row>
    <row r="2606" spans="1:5" x14ac:dyDescent="0.3">
      <c r="A2606">
        <v>37.588672714605039</v>
      </c>
      <c r="B2606">
        <v>21.923579034112421</v>
      </c>
      <c r="C2606">
        <v>15.700401268791</v>
      </c>
      <c r="D2606">
        <v>24.787346982491549</v>
      </c>
      <c r="E2606">
        <v>1.5178704009541231</v>
      </c>
    </row>
    <row r="2607" spans="1:5" x14ac:dyDescent="0.3">
      <c r="A2607">
        <v>44.796154856312413</v>
      </c>
      <c r="B2607">
        <v>8.7749893646043216</v>
      </c>
      <c r="C2607">
        <v>19.086909237585932</v>
      </c>
      <c r="D2607">
        <v>27.341946541497329</v>
      </c>
      <c r="E2607">
        <v>1.019016643891969</v>
      </c>
    </row>
    <row r="2608" spans="1:5" x14ac:dyDescent="0.3">
      <c r="A2608">
        <v>58.68188999790911</v>
      </c>
      <c r="B2608">
        <v>16.735830219991129</v>
      </c>
      <c r="C2608">
        <v>6.4518950871370144</v>
      </c>
      <c r="D2608">
        <v>18.13038469496275</v>
      </c>
      <c r="E2608">
        <v>1.2789428187682359</v>
      </c>
    </row>
    <row r="2609" spans="1:5" x14ac:dyDescent="0.3">
      <c r="A2609">
        <v>54.593133070412279</v>
      </c>
      <c r="B2609">
        <v>7.5317795372051188</v>
      </c>
      <c r="C2609">
        <v>8.8114094990016678</v>
      </c>
      <c r="D2609">
        <v>29.06367789338093</v>
      </c>
      <c r="E2609">
        <v>0.56232349863500397</v>
      </c>
    </row>
    <row r="2610" spans="1:5" x14ac:dyDescent="0.3">
      <c r="A2610">
        <v>54.740314765774222</v>
      </c>
      <c r="B2610">
        <v>13.47944199231053</v>
      </c>
      <c r="C2610">
        <v>8.7593870700123055</v>
      </c>
      <c r="D2610">
        <v>23.02085617190296</v>
      </c>
      <c r="E2610">
        <v>0.96602962532146885</v>
      </c>
    </row>
    <row r="2611" spans="1:5" x14ac:dyDescent="0.3">
      <c r="A2611">
        <v>43.173571343883651</v>
      </c>
      <c r="B2611">
        <v>13.981461914764839</v>
      </c>
      <c r="C2611">
        <v>21.910299930474519</v>
      </c>
      <c r="D2611">
        <v>20.93466681087699</v>
      </c>
      <c r="E2611">
        <v>1.7144653970127259</v>
      </c>
    </row>
    <row r="2612" spans="1:5" x14ac:dyDescent="0.3">
      <c r="A2612">
        <v>41.599913622739038</v>
      </c>
      <c r="B2612">
        <v>9.4396974581564326</v>
      </c>
      <c r="C2612">
        <v>16.38971639602828</v>
      </c>
      <c r="D2612">
        <v>32.570672523076247</v>
      </c>
      <c r="E2612">
        <v>0.79302672782960293</v>
      </c>
    </row>
    <row r="2613" spans="1:5" x14ac:dyDescent="0.3">
      <c r="A2613">
        <v>41.780879300289122</v>
      </c>
      <c r="B2613">
        <v>24.159828997432609</v>
      </c>
      <c r="C2613">
        <v>12.73747984983458</v>
      </c>
      <c r="D2613">
        <v>21.321811852443691</v>
      </c>
      <c r="E2613">
        <v>1.7304959401486499</v>
      </c>
    </row>
    <row r="2614" spans="1:5" x14ac:dyDescent="0.3">
      <c r="A2614">
        <v>52.932792197072779</v>
      </c>
      <c r="B2614">
        <v>18.41143597316178</v>
      </c>
      <c r="C2614">
        <v>8.3577572007553069</v>
      </c>
      <c r="D2614">
        <v>20.29801462901014</v>
      </c>
      <c r="E2614">
        <v>1.3188084481749389</v>
      </c>
    </row>
    <row r="2615" spans="1:5" x14ac:dyDescent="0.3">
      <c r="A2615">
        <v>44.0573423616013</v>
      </c>
      <c r="B2615">
        <v>18.15440348676568</v>
      </c>
      <c r="C2615">
        <v>13.86986462927382</v>
      </c>
      <c r="D2615">
        <v>23.918389522359188</v>
      </c>
      <c r="E2615">
        <v>1.3388973403122659</v>
      </c>
    </row>
    <row r="2616" spans="1:5" x14ac:dyDescent="0.3">
      <c r="A2616">
        <v>52.22754799121315</v>
      </c>
      <c r="B2616">
        <v>16.675632072101831</v>
      </c>
      <c r="C2616">
        <v>9.5125496784447918</v>
      </c>
      <c r="D2616">
        <v>21.58427025824022</v>
      </c>
      <c r="E2616">
        <v>1.2132993813190771</v>
      </c>
    </row>
    <row r="2617" spans="1:5" x14ac:dyDescent="0.3">
      <c r="A2617">
        <v>48.291245591294192</v>
      </c>
      <c r="B2617">
        <v>15.135791757155379</v>
      </c>
      <c r="C2617">
        <v>15.212805411299829</v>
      </c>
      <c r="D2617">
        <v>21.360157240250601</v>
      </c>
      <c r="E2617">
        <v>1.4208040150222769</v>
      </c>
    </row>
    <row r="2618" spans="1:5" x14ac:dyDescent="0.3">
      <c r="A2618">
        <v>71.265734599909692</v>
      </c>
      <c r="B2618">
        <v>9.3137266792423787</v>
      </c>
      <c r="C2618">
        <v>8.4254577601699516</v>
      </c>
      <c r="D2618">
        <v>10.99508096067798</v>
      </c>
      <c r="E2618">
        <v>1.6133746084138429</v>
      </c>
    </row>
    <row r="2619" spans="1:5" x14ac:dyDescent="0.3">
      <c r="A2619">
        <v>50.758432528618577</v>
      </c>
      <c r="B2619">
        <v>17.50025608181722</v>
      </c>
      <c r="C2619">
        <v>14.77248400820983</v>
      </c>
      <c r="D2619">
        <v>16.96882738135437</v>
      </c>
      <c r="E2619">
        <v>1.901883928967824</v>
      </c>
    </row>
    <row r="2620" spans="1:5" x14ac:dyDescent="0.3">
      <c r="A2620">
        <v>40.586294081563572</v>
      </c>
      <c r="B2620">
        <v>19.375840668021741</v>
      </c>
      <c r="C2620">
        <v>12.165869469254909</v>
      </c>
      <c r="D2620">
        <v>27.8719957811598</v>
      </c>
      <c r="E2620">
        <v>1.131663135461487</v>
      </c>
    </row>
    <row r="2621" spans="1:5" x14ac:dyDescent="0.3">
      <c r="A2621">
        <v>55.812970786156427</v>
      </c>
      <c r="B2621">
        <v>14.26067800651429</v>
      </c>
      <c r="C2621">
        <v>7.3130047808177139</v>
      </c>
      <c r="D2621">
        <v>22.61334642651159</v>
      </c>
      <c r="E2621">
        <v>0.95402433502895034</v>
      </c>
    </row>
    <row r="2622" spans="1:5" x14ac:dyDescent="0.3">
      <c r="A2622">
        <v>35.070069700774923</v>
      </c>
      <c r="B2622">
        <v>21.802367913479529</v>
      </c>
      <c r="C2622">
        <v>13.89423414066729</v>
      </c>
      <c r="D2622">
        <v>29.233328245078258</v>
      </c>
      <c r="E2622">
        <v>1.221092643125804</v>
      </c>
    </row>
    <row r="2623" spans="1:5" x14ac:dyDescent="0.3">
      <c r="A2623">
        <v>33.17055692097474</v>
      </c>
      <c r="B2623">
        <v>17.267007287428221</v>
      </c>
      <c r="C2623">
        <v>20.43099462043433</v>
      </c>
      <c r="D2623">
        <v>29.131441171162699</v>
      </c>
      <c r="E2623">
        <v>1.294065806300716</v>
      </c>
    </row>
    <row r="2624" spans="1:5" x14ac:dyDescent="0.3">
      <c r="A2624">
        <v>61.596980253804581</v>
      </c>
      <c r="B2624">
        <v>13.25590067985574</v>
      </c>
      <c r="C2624">
        <v>4.0611837598453864</v>
      </c>
      <c r="D2624">
        <v>21.085935306494289</v>
      </c>
      <c r="E2624">
        <v>0.82126233377789104</v>
      </c>
    </row>
    <row r="2625" spans="1:5" x14ac:dyDescent="0.3">
      <c r="A2625">
        <v>65.590325287502566</v>
      </c>
      <c r="B2625">
        <v>13.065738135344549</v>
      </c>
      <c r="C2625">
        <v>5.691666652414062</v>
      </c>
      <c r="D2625">
        <v>15.65226992473883</v>
      </c>
      <c r="E2625">
        <v>1.198382399354871</v>
      </c>
    </row>
    <row r="2626" spans="1:5" x14ac:dyDescent="0.3">
      <c r="A2626">
        <v>34.234863550505167</v>
      </c>
      <c r="B2626">
        <v>19.240758709481899</v>
      </c>
      <c r="C2626">
        <v>12.506335112161141</v>
      </c>
      <c r="D2626">
        <v>34.018042627851798</v>
      </c>
      <c r="E2626">
        <v>0.93324281378995455</v>
      </c>
    </row>
    <row r="2627" spans="1:5" x14ac:dyDescent="0.3">
      <c r="A2627">
        <v>51.3417987666447</v>
      </c>
      <c r="B2627">
        <v>13.98676231398511</v>
      </c>
      <c r="C2627">
        <v>18.505781438052939</v>
      </c>
      <c r="D2627">
        <v>16.165657481317261</v>
      </c>
      <c r="E2627">
        <v>2.009973537394929</v>
      </c>
    </row>
    <row r="2628" spans="1:5" x14ac:dyDescent="0.3">
      <c r="A2628">
        <v>52.695777604717961</v>
      </c>
      <c r="B2628">
        <v>12.5095385403853</v>
      </c>
      <c r="C2628">
        <v>8.8990213743476954</v>
      </c>
      <c r="D2628">
        <v>25.895662480549049</v>
      </c>
      <c r="E2628">
        <v>0.82672377780694184</v>
      </c>
    </row>
    <row r="2629" spans="1:5" x14ac:dyDescent="0.3">
      <c r="A2629">
        <v>40.260683867184127</v>
      </c>
      <c r="B2629">
        <v>13.599451827992461</v>
      </c>
      <c r="C2629">
        <v>15.25735625433664</v>
      </c>
      <c r="D2629">
        <v>30.88250805048677</v>
      </c>
      <c r="E2629">
        <v>0.93440623524339239</v>
      </c>
    </row>
    <row r="2630" spans="1:5" x14ac:dyDescent="0.3">
      <c r="A2630">
        <v>48.149561276255127</v>
      </c>
      <c r="B2630">
        <v>11.11279884653946</v>
      </c>
      <c r="C2630">
        <v>8.6397110652361899</v>
      </c>
      <c r="D2630">
        <v>32.097928811969233</v>
      </c>
      <c r="E2630">
        <v>0.61538269423820247</v>
      </c>
    </row>
    <row r="2631" spans="1:5" x14ac:dyDescent="0.3">
      <c r="A2631">
        <v>64.22637744950336</v>
      </c>
      <c r="B2631">
        <v>3.9607192673158771</v>
      </c>
      <c r="C2631">
        <v>10.3813974737227</v>
      </c>
      <c r="D2631">
        <v>21.43150580945807</v>
      </c>
      <c r="E2631">
        <v>0.66920714151168825</v>
      </c>
    </row>
    <row r="2632" spans="1:5" x14ac:dyDescent="0.3">
      <c r="A2632">
        <v>54.626503609340787</v>
      </c>
      <c r="B2632">
        <v>14.86137330436148</v>
      </c>
      <c r="C2632">
        <v>10.254243191827189</v>
      </c>
      <c r="D2632">
        <v>20.257879894470531</v>
      </c>
      <c r="E2632">
        <v>1.239794915708039</v>
      </c>
    </row>
    <row r="2633" spans="1:5" x14ac:dyDescent="0.3">
      <c r="A2633">
        <v>28.061845033673759</v>
      </c>
      <c r="B2633">
        <v>19.54093074094185</v>
      </c>
      <c r="C2633">
        <v>18.731846820093399</v>
      </c>
      <c r="D2633">
        <v>33.665377405291011</v>
      </c>
      <c r="E2633">
        <v>1.1368587109622039</v>
      </c>
    </row>
    <row r="2634" spans="1:5" x14ac:dyDescent="0.3">
      <c r="A2634">
        <v>43.346310381835771</v>
      </c>
      <c r="B2634">
        <v>14.428085294455739</v>
      </c>
      <c r="C2634">
        <v>13.773819757433429</v>
      </c>
      <c r="D2634">
        <v>28.451784566275069</v>
      </c>
      <c r="E2634">
        <v>0.99121743967223441</v>
      </c>
    </row>
    <row r="2635" spans="1:5" x14ac:dyDescent="0.3">
      <c r="A2635">
        <v>55.701819580421429</v>
      </c>
      <c r="B2635">
        <v>18.888413744438061</v>
      </c>
      <c r="C2635">
        <v>9.3547310890643338</v>
      </c>
      <c r="D2635">
        <v>16.055035586076169</v>
      </c>
      <c r="E2635">
        <v>1.759145576606286</v>
      </c>
    </row>
    <row r="2636" spans="1:5" x14ac:dyDescent="0.3">
      <c r="A2636">
        <v>59.416076869046613</v>
      </c>
      <c r="B2636">
        <v>11.64106830208028</v>
      </c>
      <c r="C2636">
        <v>11.299983383532661</v>
      </c>
      <c r="D2636">
        <v>17.642871445340461</v>
      </c>
      <c r="E2636">
        <v>1.3003014705790279</v>
      </c>
    </row>
    <row r="2637" spans="1:5" x14ac:dyDescent="0.3">
      <c r="A2637">
        <v>47.097012683632258</v>
      </c>
      <c r="B2637">
        <v>20.718946677151049</v>
      </c>
      <c r="C2637">
        <v>12.27436827597719</v>
      </c>
      <c r="D2637">
        <v>19.909672363239491</v>
      </c>
      <c r="E2637">
        <v>1.657150070136058</v>
      </c>
    </row>
    <row r="2638" spans="1:5" x14ac:dyDescent="0.3">
      <c r="A2638">
        <v>49.550793809171758</v>
      </c>
      <c r="B2638">
        <v>14.349940086630079</v>
      </c>
      <c r="C2638">
        <v>9.224561381217681</v>
      </c>
      <c r="D2638">
        <v>26.874704722980471</v>
      </c>
      <c r="E2638">
        <v>0.87720039013821349</v>
      </c>
    </row>
    <row r="2639" spans="1:5" x14ac:dyDescent="0.3">
      <c r="A2639">
        <v>52.718677407366307</v>
      </c>
      <c r="B2639">
        <v>11.58441630623209</v>
      </c>
      <c r="C2639">
        <v>12.252366221733251</v>
      </c>
      <c r="D2639">
        <v>23.444540064668349</v>
      </c>
      <c r="E2639">
        <v>1.016730652945848</v>
      </c>
    </row>
    <row r="2640" spans="1:5" x14ac:dyDescent="0.3">
      <c r="A2640">
        <v>45.078330615376053</v>
      </c>
      <c r="B2640">
        <v>15.43306999136626</v>
      </c>
      <c r="C2640">
        <v>18.09984854633429</v>
      </c>
      <c r="D2640">
        <v>21.388750846923401</v>
      </c>
      <c r="E2640">
        <v>1.5677829330797031</v>
      </c>
    </row>
    <row r="2641" spans="1:5" x14ac:dyDescent="0.3">
      <c r="A2641">
        <v>39.564548720791898</v>
      </c>
      <c r="B2641">
        <v>16.793239774418659</v>
      </c>
      <c r="C2641">
        <v>15.595324191992651</v>
      </c>
      <c r="D2641">
        <v>28.046887312796791</v>
      </c>
      <c r="E2641">
        <v>1.154800659523938</v>
      </c>
    </row>
    <row r="2642" spans="1:5" x14ac:dyDescent="0.3">
      <c r="A2642">
        <v>57.673126594228172</v>
      </c>
      <c r="B2642">
        <v>11.56082153371665</v>
      </c>
      <c r="C2642">
        <v>7.5732027889011677</v>
      </c>
      <c r="D2642">
        <v>23.192849083154019</v>
      </c>
      <c r="E2642">
        <v>0.82499671575562061</v>
      </c>
    </row>
    <row r="2643" spans="1:5" x14ac:dyDescent="0.3">
      <c r="A2643">
        <v>52.578166447831073</v>
      </c>
      <c r="B2643">
        <v>18.59109413787144</v>
      </c>
      <c r="C2643">
        <v>9.7718626367048458</v>
      </c>
      <c r="D2643">
        <v>19.058876777592641</v>
      </c>
      <c r="E2643">
        <v>1.488175672971576</v>
      </c>
    </row>
    <row r="2644" spans="1:5" x14ac:dyDescent="0.3">
      <c r="A2644">
        <v>33.991194918754893</v>
      </c>
      <c r="B2644">
        <v>21.779746449303271</v>
      </c>
      <c r="C2644">
        <v>13.29902256888403</v>
      </c>
      <c r="D2644">
        <v>30.93003606305783</v>
      </c>
      <c r="E2644">
        <v>1.134132819847715</v>
      </c>
    </row>
    <row r="2645" spans="1:5" x14ac:dyDescent="0.3">
      <c r="A2645">
        <v>42.728343261212167</v>
      </c>
      <c r="B2645">
        <v>10.877420550184979</v>
      </c>
      <c r="C2645">
        <v>14.12853470270916</v>
      </c>
      <c r="D2645">
        <v>32.2657014858937</v>
      </c>
      <c r="E2645">
        <v>0.7750011343725639</v>
      </c>
    </row>
    <row r="2646" spans="1:5" x14ac:dyDescent="0.3">
      <c r="A2646">
        <v>43.542252167960292</v>
      </c>
      <c r="B2646">
        <v>15.49706050107517</v>
      </c>
      <c r="C2646">
        <v>9.6767992258469722</v>
      </c>
      <c r="D2646">
        <v>31.283888105117569</v>
      </c>
      <c r="E2646">
        <v>0.80469088887976448</v>
      </c>
    </row>
    <row r="2647" spans="1:5" x14ac:dyDescent="0.3">
      <c r="A2647">
        <v>35.307175795934427</v>
      </c>
      <c r="B2647">
        <v>17.369826647768569</v>
      </c>
      <c r="C2647">
        <v>19.954599480231511</v>
      </c>
      <c r="D2647">
        <v>27.368398076065478</v>
      </c>
      <c r="E2647">
        <v>1.3637782534536229</v>
      </c>
    </row>
    <row r="2648" spans="1:5" x14ac:dyDescent="0.3">
      <c r="A2648">
        <v>62.691746863800248</v>
      </c>
      <c r="B2648">
        <v>12.305931878810281</v>
      </c>
      <c r="C2648">
        <v>15.431330313443249</v>
      </c>
      <c r="D2648">
        <v>9.570990943946228</v>
      </c>
      <c r="E2648">
        <v>2.8980554212934142</v>
      </c>
    </row>
    <row r="2649" spans="1:5" x14ac:dyDescent="0.3">
      <c r="A2649">
        <v>62.801606976381287</v>
      </c>
      <c r="B2649">
        <v>16.761698442386031</v>
      </c>
      <c r="C2649">
        <v>5.1347843201590484</v>
      </c>
      <c r="D2649">
        <v>15.30191026107364</v>
      </c>
      <c r="E2649">
        <v>1.430964003118441</v>
      </c>
    </row>
    <row r="2650" spans="1:5" x14ac:dyDescent="0.3">
      <c r="A2650">
        <v>50.838886218956169</v>
      </c>
      <c r="B2650">
        <v>19.852005938425791</v>
      </c>
      <c r="C2650">
        <v>7.5384862867066964</v>
      </c>
      <c r="D2650">
        <v>21.770621555911362</v>
      </c>
      <c r="E2650">
        <v>1.2581401111947199</v>
      </c>
    </row>
    <row r="2651" spans="1:5" x14ac:dyDescent="0.3">
      <c r="A2651">
        <v>53.20326832179142</v>
      </c>
      <c r="B2651">
        <v>12.785159698361619</v>
      </c>
      <c r="C2651">
        <v>10.839448445404109</v>
      </c>
      <c r="D2651">
        <v>23.172123534442839</v>
      </c>
      <c r="E2651">
        <v>1.0195271101783281</v>
      </c>
    </row>
    <row r="2652" spans="1:5" x14ac:dyDescent="0.3">
      <c r="A2652">
        <v>59.796536736409479</v>
      </c>
      <c r="B2652">
        <v>12.762928997107201</v>
      </c>
      <c r="C2652">
        <v>6.8588937162827426</v>
      </c>
      <c r="D2652">
        <v>20.581640550200589</v>
      </c>
      <c r="E2652">
        <v>0.95336533866338047</v>
      </c>
    </row>
    <row r="2653" spans="1:5" x14ac:dyDescent="0.3">
      <c r="A2653">
        <v>32.469724454257452</v>
      </c>
      <c r="B2653">
        <v>28.08589141541735</v>
      </c>
      <c r="C2653">
        <v>15.15022802430058</v>
      </c>
      <c r="D2653">
        <v>24.29415610602463</v>
      </c>
      <c r="E2653">
        <v>1.7796921716904559</v>
      </c>
    </row>
    <row r="2654" spans="1:5" x14ac:dyDescent="0.3">
      <c r="A2654">
        <v>40.891414295300159</v>
      </c>
      <c r="B2654">
        <v>9.5614888959647217</v>
      </c>
      <c r="C2654">
        <v>19.735660651956891</v>
      </c>
      <c r="D2654">
        <v>29.811436156778221</v>
      </c>
      <c r="E2654">
        <v>0.98274868053481312</v>
      </c>
    </row>
    <row r="2655" spans="1:5" x14ac:dyDescent="0.3">
      <c r="A2655">
        <v>40.078113148504158</v>
      </c>
      <c r="B2655">
        <v>14.69229835542381</v>
      </c>
      <c r="C2655">
        <v>12.226492924658761</v>
      </c>
      <c r="D2655">
        <v>33.00309557141329</v>
      </c>
      <c r="E2655">
        <v>0.81564443619643834</v>
      </c>
    </row>
    <row r="2656" spans="1:5" x14ac:dyDescent="0.3">
      <c r="A2656">
        <v>33.13931359351006</v>
      </c>
      <c r="B2656">
        <v>15.358497323822251</v>
      </c>
      <c r="C2656">
        <v>21.136655266627869</v>
      </c>
      <c r="D2656">
        <v>30.365533816039829</v>
      </c>
      <c r="E2656">
        <v>1.2018610577223729</v>
      </c>
    </row>
    <row r="2657" spans="1:5" x14ac:dyDescent="0.3">
      <c r="A2657">
        <v>47.380818590247422</v>
      </c>
      <c r="B2657">
        <v>13.67208569885684</v>
      </c>
      <c r="C2657">
        <v>13.969429633754549</v>
      </c>
      <c r="D2657">
        <v>24.97766607714119</v>
      </c>
      <c r="E2657">
        <v>1.106649246060186</v>
      </c>
    </row>
    <row r="2658" spans="1:5" x14ac:dyDescent="0.3">
      <c r="A2658">
        <v>59.214468057320438</v>
      </c>
      <c r="B2658">
        <v>10.23518849392133</v>
      </c>
      <c r="C2658">
        <v>10.359025264964639</v>
      </c>
      <c r="D2658">
        <v>20.191318183793602</v>
      </c>
      <c r="E2658">
        <v>1.019953901544465</v>
      </c>
    </row>
    <row r="2659" spans="1:5" x14ac:dyDescent="0.3">
      <c r="A2659">
        <v>44.611222891392821</v>
      </c>
      <c r="B2659">
        <v>13.14474371441284</v>
      </c>
      <c r="C2659">
        <v>10.73020436750614</v>
      </c>
      <c r="D2659">
        <v>31.5138290266882</v>
      </c>
      <c r="E2659">
        <v>0.75760225968415151</v>
      </c>
    </row>
    <row r="2660" spans="1:5" x14ac:dyDescent="0.3">
      <c r="A2660">
        <v>53.767548498073637</v>
      </c>
      <c r="B2660">
        <v>15.503856357132911</v>
      </c>
      <c r="C2660">
        <v>11.29982274945533</v>
      </c>
      <c r="D2660">
        <v>19.4287723953381</v>
      </c>
      <c r="E2660">
        <v>1.379586860208406</v>
      </c>
    </row>
    <row r="2661" spans="1:5" x14ac:dyDescent="0.3">
      <c r="A2661">
        <v>66.36889391246234</v>
      </c>
      <c r="B2661">
        <v>9.3755403086956868</v>
      </c>
      <c r="C2661">
        <v>8.1715848307655303</v>
      </c>
      <c r="D2661">
        <v>16.083980948076452</v>
      </c>
      <c r="E2661">
        <v>1.0909690328599739</v>
      </c>
    </row>
    <row r="2662" spans="1:5" x14ac:dyDescent="0.3">
      <c r="A2662">
        <v>61.178343254580092</v>
      </c>
      <c r="B2662">
        <v>13.90394891722287</v>
      </c>
      <c r="C2662">
        <v>6.307971338191515</v>
      </c>
      <c r="D2662">
        <v>18.60973649000552</v>
      </c>
      <c r="E2662">
        <v>1.0860938448144779</v>
      </c>
    </row>
    <row r="2663" spans="1:5" x14ac:dyDescent="0.3">
      <c r="A2663">
        <v>66.841797957061118</v>
      </c>
      <c r="B2663">
        <v>15.92930589379335</v>
      </c>
      <c r="C2663">
        <v>5.6798930589190801</v>
      </c>
      <c r="D2663">
        <v>11.54900309022646</v>
      </c>
      <c r="E2663">
        <v>1.871087814583718</v>
      </c>
    </row>
    <row r="2664" spans="1:5" x14ac:dyDescent="0.3">
      <c r="A2664">
        <v>40.945349976497283</v>
      </c>
      <c r="B2664">
        <v>6.9694807805439032</v>
      </c>
      <c r="C2664">
        <v>15.33955038350105</v>
      </c>
      <c r="D2664">
        <v>36.745618859457757</v>
      </c>
      <c r="E2664">
        <v>0.60712084478345774</v>
      </c>
    </row>
    <row r="2665" spans="1:5" x14ac:dyDescent="0.3">
      <c r="A2665">
        <v>43.817011216256127</v>
      </c>
      <c r="B2665">
        <v>11.86029063275479</v>
      </c>
      <c r="C2665">
        <v>7.8261318266164741</v>
      </c>
      <c r="D2665">
        <v>36.496566324372601</v>
      </c>
      <c r="E2665">
        <v>0.53940478357342247</v>
      </c>
    </row>
    <row r="2666" spans="1:5" x14ac:dyDescent="0.3">
      <c r="A2666">
        <v>65.119932310674258</v>
      </c>
      <c r="B2666">
        <v>14.210324232127791</v>
      </c>
      <c r="C2666">
        <v>5.2886092162285721</v>
      </c>
      <c r="D2666">
        <v>15.381134240969381</v>
      </c>
      <c r="E2666">
        <v>1.2677175260858691</v>
      </c>
    </row>
    <row r="2667" spans="1:5" x14ac:dyDescent="0.3">
      <c r="A2667">
        <v>29.916473963794061</v>
      </c>
      <c r="B2667">
        <v>18.617689821611609</v>
      </c>
      <c r="C2667">
        <v>18.152264235718249</v>
      </c>
      <c r="D2667">
        <v>33.313571978876077</v>
      </c>
      <c r="E2667">
        <v>1.1037529713308869</v>
      </c>
    </row>
    <row r="2668" spans="1:5" x14ac:dyDescent="0.3">
      <c r="A2668">
        <v>40.535925634274868</v>
      </c>
      <c r="B2668">
        <v>15.303751848163129</v>
      </c>
      <c r="C2668">
        <v>5.2189786837676104</v>
      </c>
      <c r="D2668">
        <v>38.941343833794399</v>
      </c>
      <c r="E2668">
        <v>0.52701649484732305</v>
      </c>
    </row>
    <row r="2669" spans="1:5" x14ac:dyDescent="0.3">
      <c r="A2669">
        <v>40.956859314710698</v>
      </c>
      <c r="B2669">
        <v>28.91753192467915</v>
      </c>
      <c r="C2669">
        <v>5.0999273019208227</v>
      </c>
      <c r="D2669">
        <v>25.02568145868932</v>
      </c>
      <c r="E2669">
        <v>1.359302014722503</v>
      </c>
    </row>
    <row r="2670" spans="1:5" x14ac:dyDescent="0.3">
      <c r="A2670">
        <v>31.883614294132322</v>
      </c>
      <c r="B2670">
        <v>17.68399686750184</v>
      </c>
      <c r="C2670">
        <v>15.188313913204359</v>
      </c>
      <c r="D2670">
        <v>35.24407492516147</v>
      </c>
      <c r="E2670">
        <v>0.93270459929813587</v>
      </c>
    </row>
    <row r="2671" spans="1:5" x14ac:dyDescent="0.3">
      <c r="A2671">
        <v>38.956232777967337</v>
      </c>
      <c r="B2671">
        <v>19.274284969316291</v>
      </c>
      <c r="C2671">
        <v>10.48536166078739</v>
      </c>
      <c r="D2671">
        <v>31.284120591928961</v>
      </c>
      <c r="E2671">
        <v>0.95127003946473165</v>
      </c>
    </row>
    <row r="2672" spans="1:5" x14ac:dyDescent="0.3">
      <c r="A2672">
        <v>53.397743019050907</v>
      </c>
      <c r="B2672">
        <v>20.643583294734931</v>
      </c>
      <c r="C2672">
        <v>8.1179575791946004</v>
      </c>
      <c r="D2672">
        <v>17.84071610701956</v>
      </c>
      <c r="E2672">
        <v>1.6121292834547769</v>
      </c>
    </row>
    <row r="2673" spans="1:5" x14ac:dyDescent="0.3">
      <c r="A2673">
        <v>74.021764195596475</v>
      </c>
      <c r="B2673">
        <v>10.519982964303431</v>
      </c>
      <c r="C2673">
        <v>5.1732584152489176</v>
      </c>
      <c r="D2673">
        <v>10.284994424851179</v>
      </c>
      <c r="E2673">
        <v>1.52583858885071</v>
      </c>
    </row>
    <row r="2674" spans="1:5" x14ac:dyDescent="0.3">
      <c r="A2674">
        <v>46.751713136055507</v>
      </c>
      <c r="B2674">
        <v>12.653190658644739</v>
      </c>
      <c r="C2674">
        <v>10.23264273880717</v>
      </c>
      <c r="D2674">
        <v>30.362453466492578</v>
      </c>
      <c r="E2674">
        <v>0.75375441654305941</v>
      </c>
    </row>
    <row r="2675" spans="1:5" x14ac:dyDescent="0.3">
      <c r="A2675">
        <v>45.966545144594797</v>
      </c>
      <c r="B2675">
        <v>22.574603727955221</v>
      </c>
      <c r="C2675">
        <v>7.8853016491913399</v>
      </c>
      <c r="D2675">
        <v>23.573549478258659</v>
      </c>
      <c r="E2675">
        <v>1.2921221475467251</v>
      </c>
    </row>
    <row r="2676" spans="1:5" x14ac:dyDescent="0.3">
      <c r="A2676">
        <v>37.032517248032391</v>
      </c>
      <c r="B2676">
        <v>13.71298983530029</v>
      </c>
      <c r="C2676">
        <v>21.271781411622271</v>
      </c>
      <c r="D2676">
        <v>27.982711505045039</v>
      </c>
      <c r="E2676">
        <v>1.2502280645896351</v>
      </c>
    </row>
    <row r="2677" spans="1:5" x14ac:dyDescent="0.3">
      <c r="A2677">
        <v>33.104551239914862</v>
      </c>
      <c r="B2677">
        <v>11.39176999875656</v>
      </c>
      <c r="C2677">
        <v>18.22503558361986</v>
      </c>
      <c r="D2677">
        <v>37.278643177708737</v>
      </c>
      <c r="E2677">
        <v>0.79447112495999284</v>
      </c>
    </row>
    <row r="2678" spans="1:5" x14ac:dyDescent="0.3">
      <c r="A2678">
        <v>43.966189853309437</v>
      </c>
      <c r="B2678">
        <v>14.62627234099369</v>
      </c>
      <c r="C2678">
        <v>19.659844598338001</v>
      </c>
      <c r="D2678">
        <v>21.747693207358878</v>
      </c>
      <c r="E2678">
        <v>1.576540399591903</v>
      </c>
    </row>
    <row r="2679" spans="1:5" x14ac:dyDescent="0.3">
      <c r="A2679">
        <v>55.467855764121367</v>
      </c>
      <c r="B2679">
        <v>17.734151129646332</v>
      </c>
      <c r="C2679">
        <v>5.3839165782002372</v>
      </c>
      <c r="D2679">
        <v>21.414076528032059</v>
      </c>
      <c r="E2679">
        <v>1.0795734141317701</v>
      </c>
    </row>
    <row r="2680" spans="1:5" x14ac:dyDescent="0.3">
      <c r="A2680">
        <v>52.598958279121668</v>
      </c>
      <c r="B2680">
        <v>10.402336606217689</v>
      </c>
      <c r="C2680">
        <v>13.30903633283328</v>
      </c>
      <c r="D2680">
        <v>23.689668781827351</v>
      </c>
      <c r="E2680">
        <v>1.000916186605372</v>
      </c>
    </row>
    <row r="2681" spans="1:5" x14ac:dyDescent="0.3">
      <c r="A2681">
        <v>54.963381354749309</v>
      </c>
      <c r="B2681">
        <v>10.007165062496041</v>
      </c>
      <c r="C2681">
        <v>6.6984774776848317</v>
      </c>
      <c r="D2681">
        <v>28.330976105069819</v>
      </c>
      <c r="E2681">
        <v>0.58965997070575338</v>
      </c>
    </row>
    <row r="2682" spans="1:5" x14ac:dyDescent="0.3">
      <c r="A2682">
        <v>53.092602430998333</v>
      </c>
      <c r="B2682">
        <v>13.984022254994089</v>
      </c>
      <c r="C2682">
        <v>20.832410806146878</v>
      </c>
      <c r="D2682">
        <v>12.09096450786071</v>
      </c>
      <c r="E2682">
        <v>2.8795414161133071</v>
      </c>
    </row>
    <row r="2683" spans="1:5" x14ac:dyDescent="0.3">
      <c r="A2683">
        <v>39.399331835114573</v>
      </c>
      <c r="B2683">
        <v>16.04555479448749</v>
      </c>
      <c r="C2683">
        <v>21.145660965939651</v>
      </c>
      <c r="D2683">
        <v>23.409452404458289</v>
      </c>
      <c r="E2683">
        <v>1.588726430582551</v>
      </c>
    </row>
    <row r="2684" spans="1:5" x14ac:dyDescent="0.3">
      <c r="A2684">
        <v>52.410718612295469</v>
      </c>
      <c r="B2684">
        <v>15.05715717747097</v>
      </c>
      <c r="C2684">
        <v>9.9991511918163791</v>
      </c>
      <c r="D2684">
        <v>22.532973018417181</v>
      </c>
      <c r="E2684">
        <v>1.1119841287169581</v>
      </c>
    </row>
    <row r="2685" spans="1:5" x14ac:dyDescent="0.3">
      <c r="A2685">
        <v>39.25013943973277</v>
      </c>
      <c r="B2685">
        <v>12.740826652317351</v>
      </c>
      <c r="C2685">
        <v>8.9216892727975132</v>
      </c>
      <c r="D2685">
        <v>39.08734463515237</v>
      </c>
      <c r="E2685">
        <v>0.55420791888823107</v>
      </c>
    </row>
    <row r="2686" spans="1:5" x14ac:dyDescent="0.3">
      <c r="A2686">
        <v>52.452495500694098</v>
      </c>
      <c r="B2686">
        <v>17.120819440168098</v>
      </c>
      <c r="C2686">
        <v>8.3172903350163683</v>
      </c>
      <c r="D2686">
        <v>22.109394724121419</v>
      </c>
      <c r="E2686">
        <v>1.1505565888437199</v>
      </c>
    </row>
    <row r="2687" spans="1:5" x14ac:dyDescent="0.3">
      <c r="A2687">
        <v>35.326048872961643</v>
      </c>
      <c r="B2687">
        <v>22.380248819810792</v>
      </c>
      <c r="C2687">
        <v>19.138832737371001</v>
      </c>
      <c r="D2687">
        <v>23.154869569856579</v>
      </c>
      <c r="E2687">
        <v>1.793103667974536</v>
      </c>
    </row>
    <row r="2688" spans="1:5" x14ac:dyDescent="0.3">
      <c r="A2688">
        <v>40.966229946855108</v>
      </c>
      <c r="B2688">
        <v>16.705468631335261</v>
      </c>
      <c r="C2688">
        <v>14.27911154387315</v>
      </c>
      <c r="D2688">
        <v>28.04918987793646</v>
      </c>
      <c r="E2688">
        <v>1.104651517924264</v>
      </c>
    </row>
    <row r="2689" spans="1:5" x14ac:dyDescent="0.3">
      <c r="A2689">
        <v>61.64574875961776</v>
      </c>
      <c r="B2689">
        <v>15.6961633874221</v>
      </c>
      <c r="C2689">
        <v>4.7809231350702692</v>
      </c>
      <c r="D2689">
        <v>17.877164717889869</v>
      </c>
      <c r="E2689">
        <v>1.145432558553356</v>
      </c>
    </row>
    <row r="2690" spans="1:5" x14ac:dyDescent="0.3">
      <c r="A2690">
        <v>37.180485243316618</v>
      </c>
      <c r="B2690">
        <v>20.540976018425951</v>
      </c>
      <c r="C2690">
        <v>15.46493041309367</v>
      </c>
      <c r="D2690">
        <v>26.813608325163759</v>
      </c>
      <c r="E2690">
        <v>1.342822122068859</v>
      </c>
    </row>
    <row r="2691" spans="1:5" x14ac:dyDescent="0.3">
      <c r="A2691">
        <v>52.785977048869839</v>
      </c>
      <c r="B2691">
        <v>9.2039576004935313</v>
      </c>
      <c r="C2691">
        <v>14.283745733150949</v>
      </c>
      <c r="D2691">
        <v>23.726319617485679</v>
      </c>
      <c r="E2691">
        <v>0.98994297102592554</v>
      </c>
    </row>
    <row r="2692" spans="1:5" x14ac:dyDescent="0.3">
      <c r="A2692">
        <v>33.032515300502538</v>
      </c>
      <c r="B2692">
        <v>19.95610424673524</v>
      </c>
      <c r="C2692">
        <v>21.675422293741349</v>
      </c>
      <c r="D2692">
        <v>25.33595815902088</v>
      </c>
      <c r="E2692">
        <v>1.6431794795040611</v>
      </c>
    </row>
    <row r="2693" spans="1:5" x14ac:dyDescent="0.3">
      <c r="A2693">
        <v>47.761819959144418</v>
      </c>
      <c r="B2693">
        <v>14.539867006780391</v>
      </c>
      <c r="C2693">
        <v>8.9486071352927077</v>
      </c>
      <c r="D2693">
        <v>28.74970589878248</v>
      </c>
      <c r="E2693">
        <v>0.81699876251839532</v>
      </c>
    </row>
    <row r="2694" spans="1:5" x14ac:dyDescent="0.3">
      <c r="A2694">
        <v>56.764416454574658</v>
      </c>
      <c r="B2694">
        <v>7.7778875553772524</v>
      </c>
      <c r="C2694">
        <v>21.61749339359697</v>
      </c>
      <c r="D2694">
        <v>13.840202596451119</v>
      </c>
      <c r="E2694">
        <v>2.1239126193507989</v>
      </c>
    </row>
    <row r="2695" spans="1:5" x14ac:dyDescent="0.3">
      <c r="A2695">
        <v>53.765989253928133</v>
      </c>
      <c r="B2695">
        <v>10.269913070765609</v>
      </c>
      <c r="C2695">
        <v>15.32075814828999</v>
      </c>
      <c r="D2695">
        <v>20.64333952701628</v>
      </c>
      <c r="E2695">
        <v>1.23965752661117</v>
      </c>
    </row>
    <row r="2696" spans="1:5" x14ac:dyDescent="0.3">
      <c r="A2696">
        <v>47.576555740837243</v>
      </c>
      <c r="B2696">
        <v>19.06737090191119</v>
      </c>
      <c r="C2696">
        <v>12.152550123544261</v>
      </c>
      <c r="D2696">
        <v>21.20352323370733</v>
      </c>
      <c r="E2696">
        <v>1.472393086816111</v>
      </c>
    </row>
    <row r="2697" spans="1:5" x14ac:dyDescent="0.3">
      <c r="A2697">
        <v>56.416210923657403</v>
      </c>
      <c r="B2697">
        <v>18.284172980531942</v>
      </c>
      <c r="C2697">
        <v>11.220167287863481</v>
      </c>
      <c r="D2697">
        <v>14.079448807947189</v>
      </c>
      <c r="E2697">
        <v>2.0955607475018199</v>
      </c>
    </row>
    <row r="2698" spans="1:5" x14ac:dyDescent="0.3">
      <c r="A2698">
        <v>64.739502208657186</v>
      </c>
      <c r="B2698">
        <v>14.275863557986449</v>
      </c>
      <c r="C2698">
        <v>6.4544008480342834</v>
      </c>
      <c r="D2698">
        <v>14.530233385322081</v>
      </c>
      <c r="E2698">
        <v>1.426698653509703</v>
      </c>
    </row>
    <row r="2699" spans="1:5" x14ac:dyDescent="0.3">
      <c r="A2699">
        <v>33.14776267427888</v>
      </c>
      <c r="B2699">
        <v>28.643465530135899</v>
      </c>
      <c r="C2699">
        <v>19.538044269683049</v>
      </c>
      <c r="D2699">
        <v>18.670727525902169</v>
      </c>
      <c r="E2699">
        <v>2.5805909133951022</v>
      </c>
    </row>
    <row r="2700" spans="1:5" x14ac:dyDescent="0.3">
      <c r="A2700">
        <v>57.496592142492872</v>
      </c>
      <c r="B2700">
        <v>13.411854268281621</v>
      </c>
      <c r="C2700">
        <v>8.1826931585039642</v>
      </c>
      <c r="D2700">
        <v>20.908860430721539</v>
      </c>
      <c r="E2700">
        <v>1.0327940873839569</v>
      </c>
    </row>
    <row r="2701" spans="1:5" x14ac:dyDescent="0.3">
      <c r="A2701">
        <v>54.339903166218448</v>
      </c>
      <c r="B2701">
        <v>14.616552535258281</v>
      </c>
      <c r="C2701">
        <v>10.644153856643969</v>
      </c>
      <c r="D2701">
        <v>20.399390441879302</v>
      </c>
      <c r="E2701">
        <v>1.238306922154047</v>
      </c>
    </row>
    <row r="2702" spans="1:5" x14ac:dyDescent="0.3">
      <c r="A2702">
        <v>59.297896066831832</v>
      </c>
      <c r="B2702">
        <v>16.1601227833367</v>
      </c>
      <c r="C2702">
        <v>8.0286109786716615</v>
      </c>
      <c r="D2702">
        <v>16.51337017115981</v>
      </c>
      <c r="E2702">
        <v>1.464796919786451</v>
      </c>
    </row>
    <row r="2703" spans="1:5" x14ac:dyDescent="0.3">
      <c r="A2703">
        <v>57.048629603574668</v>
      </c>
      <c r="B2703">
        <v>12.601633425969229</v>
      </c>
      <c r="C2703">
        <v>7.4070996912604841</v>
      </c>
      <c r="D2703">
        <v>22.942637279195608</v>
      </c>
      <c r="E2703">
        <v>0.8721200127839549</v>
      </c>
    </row>
    <row r="2704" spans="1:5" x14ac:dyDescent="0.3">
      <c r="A2704">
        <v>64.780472027386253</v>
      </c>
      <c r="B2704">
        <v>6.7095742693682707</v>
      </c>
      <c r="C2704">
        <v>11.0074551276759</v>
      </c>
      <c r="D2704">
        <v>17.502498575569589</v>
      </c>
      <c r="E2704">
        <v>1.012257154059937</v>
      </c>
    </row>
    <row r="2705" spans="1:5" x14ac:dyDescent="0.3">
      <c r="A2705">
        <v>54.089100321171642</v>
      </c>
      <c r="B2705">
        <v>26.016545570509361</v>
      </c>
      <c r="C2705">
        <v>11.560534993885881</v>
      </c>
      <c r="D2705">
        <v>8.3338191144331013</v>
      </c>
      <c r="E2705">
        <v>4.5089868220581586</v>
      </c>
    </row>
    <row r="2706" spans="1:5" x14ac:dyDescent="0.3">
      <c r="A2706">
        <v>38.89838836206885</v>
      </c>
      <c r="B2706">
        <v>13.67826572494538</v>
      </c>
      <c r="C2706">
        <v>13.081696112282019</v>
      </c>
      <c r="D2706">
        <v>34.341649800703749</v>
      </c>
      <c r="E2706">
        <v>0.77922761406410412</v>
      </c>
    </row>
    <row r="2707" spans="1:5" x14ac:dyDescent="0.3">
      <c r="A2707">
        <v>54.254456357452277</v>
      </c>
      <c r="B2707">
        <v>16.519066874733252</v>
      </c>
      <c r="C2707">
        <v>14.61749310565698</v>
      </c>
      <c r="D2707">
        <v>14.608983662157501</v>
      </c>
      <c r="E2707">
        <v>2.1313296462261828</v>
      </c>
    </row>
    <row r="2708" spans="1:5" x14ac:dyDescent="0.3">
      <c r="A2708">
        <v>47.012646289040617</v>
      </c>
      <c r="B2708">
        <v>12.73118908010539</v>
      </c>
      <c r="C2708">
        <v>19.476315056498549</v>
      </c>
      <c r="D2708">
        <v>20.779849574355438</v>
      </c>
      <c r="E2708">
        <v>1.5499392342258069</v>
      </c>
    </row>
    <row r="2709" spans="1:5" x14ac:dyDescent="0.3">
      <c r="A2709">
        <v>43.435047097749013</v>
      </c>
      <c r="B2709">
        <v>11.8782107644932</v>
      </c>
      <c r="C2709">
        <v>12.38255327060436</v>
      </c>
      <c r="D2709">
        <v>32.304188867153442</v>
      </c>
      <c r="E2709">
        <v>0.75100984998777209</v>
      </c>
    </row>
    <row r="2710" spans="1:5" x14ac:dyDescent="0.3">
      <c r="A2710">
        <v>49.503122621177233</v>
      </c>
      <c r="B2710">
        <v>24.030924617631669</v>
      </c>
      <c r="C2710">
        <v>4.8784984381074556</v>
      </c>
      <c r="D2710">
        <v>21.587454323083641</v>
      </c>
      <c r="E2710">
        <v>1.339177034173318</v>
      </c>
    </row>
    <row r="2711" spans="1:5" x14ac:dyDescent="0.3">
      <c r="A2711">
        <v>67.112114899374802</v>
      </c>
      <c r="B2711">
        <v>7.5571257307490241</v>
      </c>
      <c r="C2711">
        <v>9.3381105856136912</v>
      </c>
      <c r="D2711">
        <v>15.99264878426249</v>
      </c>
      <c r="E2711">
        <v>1.05643765109057</v>
      </c>
    </row>
    <row r="2712" spans="1:5" x14ac:dyDescent="0.3">
      <c r="A2712">
        <v>54.177298358200517</v>
      </c>
      <c r="B2712">
        <v>13.165292825915049</v>
      </c>
      <c r="C2712">
        <v>9.772333860914733</v>
      </c>
      <c r="D2712">
        <v>22.885074954969699</v>
      </c>
      <c r="E2712">
        <v>1.0022963320838361</v>
      </c>
    </row>
    <row r="2713" spans="1:5" x14ac:dyDescent="0.3">
      <c r="A2713">
        <v>60.948234414587709</v>
      </c>
      <c r="B2713">
        <v>12.526529515822119</v>
      </c>
      <c r="C2713">
        <v>7.7326696071975771</v>
      </c>
      <c r="D2713">
        <v>18.79256646239261</v>
      </c>
      <c r="E2713">
        <v>1.0780432339330599</v>
      </c>
    </row>
    <row r="2714" spans="1:5" x14ac:dyDescent="0.3">
      <c r="A2714">
        <v>53.305178953341361</v>
      </c>
      <c r="B2714">
        <v>21.671492173307819</v>
      </c>
      <c r="C2714">
        <v>10.63878984276378</v>
      </c>
      <c r="D2714">
        <v>14.38453903058705</v>
      </c>
      <c r="E2714">
        <v>2.2461812608223002</v>
      </c>
    </row>
    <row r="2715" spans="1:5" x14ac:dyDescent="0.3">
      <c r="A2715">
        <v>56.444362284127138</v>
      </c>
      <c r="B2715">
        <v>8.3163153080717152</v>
      </c>
      <c r="C2715">
        <v>3.390885794588463</v>
      </c>
      <c r="D2715">
        <v>31.84843661321268</v>
      </c>
      <c r="E2715">
        <v>0.36759107659944967</v>
      </c>
    </row>
    <row r="2716" spans="1:5" x14ac:dyDescent="0.3">
      <c r="A2716">
        <v>72.187581598301165</v>
      </c>
      <c r="B2716">
        <v>16.38212392624094</v>
      </c>
      <c r="C2716">
        <v>4.7219909396385296</v>
      </c>
      <c r="D2716">
        <v>6.7083035358193683</v>
      </c>
      <c r="E2716">
        <v>3.1459689850336749</v>
      </c>
    </row>
    <row r="2717" spans="1:5" x14ac:dyDescent="0.3">
      <c r="A2717">
        <v>42.451754670026112</v>
      </c>
      <c r="B2717">
        <v>23.604136236358581</v>
      </c>
      <c r="C2717">
        <v>15.887988976624619</v>
      </c>
      <c r="D2717">
        <v>18.056120116990691</v>
      </c>
      <c r="E2717">
        <v>2.1871877766154961</v>
      </c>
    </row>
    <row r="2718" spans="1:5" x14ac:dyDescent="0.3">
      <c r="A2718">
        <v>30.95077340983056</v>
      </c>
      <c r="B2718">
        <v>36.033121796253198</v>
      </c>
      <c r="C2718">
        <v>8.6327945175307139</v>
      </c>
      <c r="D2718">
        <v>24.383310276385529</v>
      </c>
      <c r="E2718">
        <v>1.831823317158108</v>
      </c>
    </row>
    <row r="2719" spans="1:5" x14ac:dyDescent="0.3">
      <c r="A2719">
        <v>47.050176758348307</v>
      </c>
      <c r="B2719">
        <v>9.1328154615107877</v>
      </c>
      <c r="C2719">
        <v>11.06621103013118</v>
      </c>
      <c r="D2719">
        <v>32.750796750009727</v>
      </c>
      <c r="E2719">
        <v>0.61674916325924101</v>
      </c>
    </row>
    <row r="2720" spans="1:5" x14ac:dyDescent="0.3">
      <c r="A2720">
        <v>57.823972331890907</v>
      </c>
      <c r="B2720">
        <v>13.610204628801769</v>
      </c>
      <c r="C2720">
        <v>9.5199687889430411</v>
      </c>
      <c r="D2720">
        <v>19.045854250364268</v>
      </c>
      <c r="E2720">
        <v>1.214446625165287</v>
      </c>
    </row>
    <row r="2721" spans="1:5" x14ac:dyDescent="0.3">
      <c r="A2721">
        <v>37.209782320050088</v>
      </c>
      <c r="B2721">
        <v>15.00638885182758</v>
      </c>
      <c r="C2721">
        <v>9.6670345560666657</v>
      </c>
      <c r="D2721">
        <v>38.116794272055671</v>
      </c>
      <c r="E2721">
        <v>0.64731108371259116</v>
      </c>
    </row>
    <row r="2722" spans="1:5" x14ac:dyDescent="0.3">
      <c r="A2722">
        <v>33.081895671879693</v>
      </c>
      <c r="B2722">
        <v>12.422488266891159</v>
      </c>
      <c r="C2722">
        <v>6.5682293218431802</v>
      </c>
      <c r="D2722">
        <v>47.927386739385973</v>
      </c>
      <c r="E2722">
        <v>0.3962393712805557</v>
      </c>
    </row>
    <row r="2723" spans="1:5" x14ac:dyDescent="0.3">
      <c r="A2723">
        <v>33.919853962935022</v>
      </c>
      <c r="B2723">
        <v>7.5094136510279101</v>
      </c>
      <c r="C2723">
        <v>6.1762640082920779</v>
      </c>
      <c r="D2723">
        <v>52.394468377745</v>
      </c>
      <c r="E2723">
        <v>0.26120462871483391</v>
      </c>
    </row>
    <row r="2724" spans="1:5" x14ac:dyDescent="0.3">
      <c r="A2724">
        <v>44.665076983805861</v>
      </c>
      <c r="B2724">
        <v>18.163844781412841</v>
      </c>
      <c r="C2724">
        <v>7.1269619327824847</v>
      </c>
      <c r="D2724">
        <v>30.04411630199882</v>
      </c>
      <c r="E2724">
        <v>0.84178900321034722</v>
      </c>
    </row>
    <row r="2725" spans="1:5" x14ac:dyDescent="0.3">
      <c r="A2725">
        <v>37.581783057659592</v>
      </c>
      <c r="B2725">
        <v>17.42810075099398</v>
      </c>
      <c r="C2725">
        <v>12.06580025365921</v>
      </c>
      <c r="D2725">
        <v>32.924315937687211</v>
      </c>
      <c r="E2725">
        <v>0.8958090749849914</v>
      </c>
    </row>
    <row r="2726" spans="1:5" x14ac:dyDescent="0.3">
      <c r="A2726">
        <v>40.072891234977213</v>
      </c>
      <c r="B2726">
        <v>17.67455111725668</v>
      </c>
      <c r="C2726">
        <v>9.7713732201729666</v>
      </c>
      <c r="D2726">
        <v>32.481184427593142</v>
      </c>
      <c r="E2726">
        <v>0.84497917243787501</v>
      </c>
    </row>
    <row r="2727" spans="1:5" x14ac:dyDescent="0.3">
      <c r="A2727">
        <v>30.97818967543861</v>
      </c>
      <c r="B2727">
        <v>20.808375963684071</v>
      </c>
      <c r="C2727">
        <v>12.151962214359729</v>
      </c>
      <c r="D2727">
        <v>36.061472146517609</v>
      </c>
      <c r="E2727">
        <v>0.91400423266488073</v>
      </c>
    </row>
    <row r="2728" spans="1:5" x14ac:dyDescent="0.3">
      <c r="A2728">
        <v>40.726078574728689</v>
      </c>
      <c r="B2728">
        <v>18.905220238561199</v>
      </c>
      <c r="C2728">
        <v>12.787366208525111</v>
      </c>
      <c r="D2728">
        <v>27.581334978185001</v>
      </c>
      <c r="E2728">
        <v>1.1490591906502361</v>
      </c>
    </row>
    <row r="2729" spans="1:5" x14ac:dyDescent="0.3">
      <c r="A2729">
        <v>42.789635315694888</v>
      </c>
      <c r="B2729">
        <v>17.736418634943309</v>
      </c>
      <c r="C2729">
        <v>9.1259666373922332</v>
      </c>
      <c r="D2729">
        <v>30.347979411969579</v>
      </c>
      <c r="E2729">
        <v>0.88514575905309578</v>
      </c>
    </row>
    <row r="2730" spans="1:5" x14ac:dyDescent="0.3">
      <c r="A2730">
        <v>34.422259026097187</v>
      </c>
      <c r="B2730">
        <v>20.726069023192281</v>
      </c>
      <c r="C2730">
        <v>8.635282225992496</v>
      </c>
      <c r="D2730">
        <v>36.216389724718027</v>
      </c>
      <c r="E2730">
        <v>0.81071999369239667</v>
      </c>
    </row>
    <row r="2731" spans="1:5" x14ac:dyDescent="0.3">
      <c r="A2731">
        <v>55.390413181025842</v>
      </c>
      <c r="B2731">
        <v>15.36731409169411</v>
      </c>
      <c r="C2731">
        <v>4.4375645491346356</v>
      </c>
      <c r="D2731">
        <v>24.804708178145411</v>
      </c>
      <c r="E2731">
        <v>0.79843223708143285</v>
      </c>
    </row>
    <row r="2732" spans="1:5" x14ac:dyDescent="0.3">
      <c r="A2732">
        <v>37.387107206636713</v>
      </c>
      <c r="B2732">
        <v>12.870886911800209</v>
      </c>
      <c r="C2732">
        <v>6.8172333420922966</v>
      </c>
      <c r="D2732">
        <v>42.924772539470787</v>
      </c>
      <c r="E2732">
        <v>0.45866568624885817</v>
      </c>
    </row>
    <row r="2733" spans="1:5" x14ac:dyDescent="0.3">
      <c r="A2733">
        <v>42.867477519142938</v>
      </c>
      <c r="B2733">
        <v>11.343860418482</v>
      </c>
      <c r="C2733">
        <v>12.988054637641079</v>
      </c>
      <c r="D2733">
        <v>32.800607424733982</v>
      </c>
      <c r="E2733">
        <v>0.74181294087179306</v>
      </c>
    </row>
    <row r="2734" spans="1:5" x14ac:dyDescent="0.3">
      <c r="A2734">
        <v>67.671388773684043</v>
      </c>
      <c r="B2734">
        <v>19.487122445690229</v>
      </c>
      <c r="C2734">
        <v>4.2713460697240784</v>
      </c>
      <c r="D2734">
        <v>8.5701427109016528</v>
      </c>
      <c r="E2734">
        <v>2.7722372096782402</v>
      </c>
    </row>
    <row r="2735" spans="1:5" x14ac:dyDescent="0.3">
      <c r="A2735">
        <v>38.597701918545461</v>
      </c>
      <c r="B2735">
        <v>11.85752288726151</v>
      </c>
      <c r="C2735">
        <v>13.763812770676971</v>
      </c>
      <c r="D2735">
        <v>35.780962423516058</v>
      </c>
      <c r="E2735">
        <v>0.71606055071060803</v>
      </c>
    </row>
    <row r="2736" spans="1:5" x14ac:dyDescent="0.3">
      <c r="A2736">
        <v>36.02059837703132</v>
      </c>
      <c r="B2736">
        <v>21.227200254222272</v>
      </c>
      <c r="C2736">
        <v>15.30085308840215</v>
      </c>
      <c r="D2736">
        <v>27.451348280344249</v>
      </c>
      <c r="E2736">
        <v>1.330646967485356</v>
      </c>
    </row>
    <row r="2737" spans="1:5" x14ac:dyDescent="0.3">
      <c r="A2737">
        <v>33.794211635770068</v>
      </c>
      <c r="B2737">
        <v>22.911985892218929</v>
      </c>
      <c r="C2737">
        <v>16.736242954986821</v>
      </c>
      <c r="D2737">
        <v>26.557559517024188</v>
      </c>
      <c r="E2737">
        <v>1.492916878216541</v>
      </c>
    </row>
    <row r="2738" spans="1:5" x14ac:dyDescent="0.3">
      <c r="A2738">
        <v>38.747000654771497</v>
      </c>
      <c r="B2738">
        <v>26.716770627117111</v>
      </c>
      <c r="C2738">
        <v>7.7727936787883687</v>
      </c>
      <c r="D2738">
        <v>26.763435039323031</v>
      </c>
      <c r="E2738">
        <v>1.2886822732295229</v>
      </c>
    </row>
    <row r="2739" spans="1:5" x14ac:dyDescent="0.3">
      <c r="A2739">
        <v>17.61518465851724</v>
      </c>
      <c r="B2739">
        <v>21.199892491510191</v>
      </c>
      <c r="C2739">
        <v>16.39281542662621</v>
      </c>
      <c r="D2739">
        <v>44.792107423346373</v>
      </c>
      <c r="E2739">
        <v>0.83927080194807879</v>
      </c>
    </row>
    <row r="2740" spans="1:5" x14ac:dyDescent="0.3">
      <c r="A2740">
        <v>44.698925659033932</v>
      </c>
      <c r="B2740">
        <v>11.33710016874865</v>
      </c>
      <c r="C2740">
        <v>16.293350088693181</v>
      </c>
      <c r="D2740">
        <v>27.67062408352426</v>
      </c>
      <c r="E2740">
        <v>0.99854814166962147</v>
      </c>
    </row>
    <row r="2741" spans="1:5" x14ac:dyDescent="0.3">
      <c r="A2741">
        <v>45.376170085883039</v>
      </c>
      <c r="B2741">
        <v>21.435058560282329</v>
      </c>
      <c r="C2741">
        <v>11.177132792510269</v>
      </c>
      <c r="D2741">
        <v>22.011638561324361</v>
      </c>
      <c r="E2741">
        <v>1.4815885360799079</v>
      </c>
    </row>
    <row r="2742" spans="1:5" x14ac:dyDescent="0.3">
      <c r="A2742">
        <v>26.83192175857095</v>
      </c>
      <c r="B2742">
        <v>26.89547902179584</v>
      </c>
      <c r="C2742">
        <v>9.1818152972976499</v>
      </c>
      <c r="D2742">
        <v>37.090783922335561</v>
      </c>
      <c r="E2742">
        <v>0.97267543319213179</v>
      </c>
    </row>
    <row r="2743" spans="1:5" x14ac:dyDescent="0.3">
      <c r="A2743">
        <v>36.208568443998558</v>
      </c>
      <c r="B2743">
        <v>18.256805204228922</v>
      </c>
      <c r="C2743">
        <v>13.883667831444679</v>
      </c>
      <c r="D2743">
        <v>31.650958520327851</v>
      </c>
      <c r="E2743">
        <v>1.015466024987248</v>
      </c>
    </row>
    <row r="2744" spans="1:5" x14ac:dyDescent="0.3">
      <c r="A2744">
        <v>52.944246280852568</v>
      </c>
      <c r="B2744">
        <v>15.393744674667129</v>
      </c>
      <c r="C2744">
        <v>6.7804592814579374</v>
      </c>
      <c r="D2744">
        <v>24.88154976302236</v>
      </c>
      <c r="E2744">
        <v>0.8911906278876246</v>
      </c>
    </row>
    <row r="2745" spans="1:5" x14ac:dyDescent="0.3">
      <c r="A2745">
        <v>58.252600136996143</v>
      </c>
      <c r="B2745">
        <v>7.5578159545509811</v>
      </c>
      <c r="C2745">
        <v>21.06585906793801</v>
      </c>
      <c r="D2745">
        <v>13.123724840514861</v>
      </c>
      <c r="E2745">
        <v>2.1810633315111501</v>
      </c>
    </row>
    <row r="2746" spans="1:5" x14ac:dyDescent="0.3">
      <c r="A2746">
        <v>47.540952027917271</v>
      </c>
      <c r="B2746">
        <v>21.573204067374309</v>
      </c>
      <c r="C2746">
        <v>21.157734425936169</v>
      </c>
      <c r="D2746">
        <v>9.7281094787722573</v>
      </c>
      <c r="E2746">
        <v>4.3925223689714654</v>
      </c>
    </row>
    <row r="2747" spans="1:5" x14ac:dyDescent="0.3">
      <c r="A2747">
        <v>28.336252383764911</v>
      </c>
      <c r="B2747">
        <v>16.432322328681199</v>
      </c>
      <c r="C2747">
        <v>7.2009715610979157</v>
      </c>
      <c r="D2747">
        <v>48.03045372645596</v>
      </c>
      <c r="E2747">
        <v>0.49204810815188099</v>
      </c>
    </row>
    <row r="2748" spans="1:5" x14ac:dyDescent="0.3">
      <c r="A2748">
        <v>49.595028565298321</v>
      </c>
      <c r="B2748">
        <v>12.88150139343319</v>
      </c>
      <c r="C2748">
        <v>5.1977075070223364</v>
      </c>
      <c r="D2748">
        <v>32.325762534246152</v>
      </c>
      <c r="E2748">
        <v>0.55928174567583</v>
      </c>
    </row>
    <row r="2749" spans="1:5" x14ac:dyDescent="0.3">
      <c r="A2749">
        <v>31.35803793313741</v>
      </c>
      <c r="B2749">
        <v>17.58320373430168</v>
      </c>
      <c r="C2749">
        <v>9.3560571008063924</v>
      </c>
      <c r="D2749">
        <v>41.702701231754517</v>
      </c>
      <c r="E2749">
        <v>0.64598359433357677</v>
      </c>
    </row>
    <row r="2750" spans="1:5" x14ac:dyDescent="0.3">
      <c r="A2750">
        <v>29.627500100867131</v>
      </c>
      <c r="B2750">
        <v>11.64253485008537</v>
      </c>
      <c r="C2750">
        <v>7.7791043591973699</v>
      </c>
      <c r="D2750">
        <v>50.950860689850138</v>
      </c>
      <c r="E2750">
        <v>0.38118373166464892</v>
      </c>
    </row>
    <row r="2751" spans="1:5" x14ac:dyDescent="0.3">
      <c r="A2751">
        <v>24.825842386185329</v>
      </c>
      <c r="B2751">
        <v>24.98026841681865</v>
      </c>
      <c r="C2751">
        <v>12.37130316844098</v>
      </c>
      <c r="D2751">
        <v>37.822586028555058</v>
      </c>
      <c r="E2751">
        <v>0.98754674143804355</v>
      </c>
    </row>
    <row r="2752" spans="1:5" x14ac:dyDescent="0.3">
      <c r="A2752">
        <v>34.104906215187178</v>
      </c>
      <c r="B2752">
        <v>26.579640146287531</v>
      </c>
      <c r="C2752">
        <v>6.7158659332005444</v>
      </c>
      <c r="D2752">
        <v>32.599587705324751</v>
      </c>
      <c r="E2752">
        <v>1.0213474593744529</v>
      </c>
    </row>
    <row r="2753" spans="1:5" x14ac:dyDescent="0.3">
      <c r="A2753">
        <v>52.101500972153801</v>
      </c>
      <c r="B2753">
        <v>10.44748146202026</v>
      </c>
      <c r="C2753">
        <v>5.0251822567424087</v>
      </c>
      <c r="D2753">
        <v>32.425835309083517</v>
      </c>
      <c r="E2753">
        <v>0.47717085994167968</v>
      </c>
    </row>
    <row r="2754" spans="1:5" x14ac:dyDescent="0.3">
      <c r="A2754">
        <v>33.423170765628008</v>
      </c>
      <c r="B2754">
        <v>16.303139051266271</v>
      </c>
      <c r="C2754">
        <v>16.58305781200302</v>
      </c>
      <c r="D2754">
        <v>33.690632371102701</v>
      </c>
      <c r="E2754">
        <v>0.97612287300005107</v>
      </c>
    </row>
    <row r="2755" spans="1:5" x14ac:dyDescent="0.3">
      <c r="A2755">
        <v>28.31497338417304</v>
      </c>
      <c r="B2755">
        <v>14.52824339050504</v>
      </c>
      <c r="C2755">
        <v>13.315092204612201</v>
      </c>
      <c r="D2755">
        <v>43.841691020709732</v>
      </c>
      <c r="E2755">
        <v>0.63508808503679137</v>
      </c>
    </row>
    <row r="2756" spans="1:5" x14ac:dyDescent="0.3">
      <c r="A2756">
        <v>36.866305628214199</v>
      </c>
      <c r="B2756">
        <v>13.059666515026461</v>
      </c>
      <c r="C2756">
        <v>6.6488995481757938</v>
      </c>
      <c r="D2756">
        <v>43.425128308583538</v>
      </c>
      <c r="E2756">
        <v>0.45385164836246672</v>
      </c>
    </row>
    <row r="2757" spans="1:5" x14ac:dyDescent="0.3">
      <c r="A2757">
        <v>37.998204851054837</v>
      </c>
      <c r="B2757">
        <v>20.15027130744938</v>
      </c>
      <c r="C2757">
        <v>14.67727653006717</v>
      </c>
      <c r="D2757">
        <v>27.174247311428601</v>
      </c>
      <c r="E2757">
        <v>1.2816379949140011</v>
      </c>
    </row>
    <row r="2758" spans="1:5" x14ac:dyDescent="0.3">
      <c r="A2758">
        <v>41.299197018770961</v>
      </c>
      <c r="B2758">
        <v>17.425874536714119</v>
      </c>
      <c r="C2758">
        <v>14.263821766132329</v>
      </c>
      <c r="D2758">
        <v>27.011106678382589</v>
      </c>
      <c r="E2758">
        <v>1.173209845867152</v>
      </c>
    </row>
    <row r="2759" spans="1:5" x14ac:dyDescent="0.3">
      <c r="A2759">
        <v>35.622879465778112</v>
      </c>
      <c r="B2759">
        <v>15.86858634128706</v>
      </c>
      <c r="C2759">
        <v>15.88351901108056</v>
      </c>
      <c r="D2759">
        <v>32.625015181854273</v>
      </c>
      <c r="E2759">
        <v>0.97324415560817423</v>
      </c>
    </row>
    <row r="2760" spans="1:5" x14ac:dyDescent="0.3">
      <c r="A2760">
        <v>40.236506549951052</v>
      </c>
      <c r="B2760">
        <v>14.71830653190057</v>
      </c>
      <c r="C2760">
        <v>14.96417862021223</v>
      </c>
      <c r="D2760">
        <v>30.081008297936151</v>
      </c>
      <c r="E2760">
        <v>0.9867516692965812</v>
      </c>
    </row>
    <row r="2761" spans="1:5" x14ac:dyDescent="0.3">
      <c r="A2761">
        <v>47.741329110137883</v>
      </c>
      <c r="B2761">
        <v>12.419627813404549</v>
      </c>
      <c r="C2761">
        <v>15.490140821336521</v>
      </c>
      <c r="D2761">
        <v>24.34890225512105</v>
      </c>
      <c r="E2761">
        <v>1.1462434052389809</v>
      </c>
    </row>
    <row r="2762" spans="1:5" x14ac:dyDescent="0.3">
      <c r="A2762">
        <v>25.953032006897509</v>
      </c>
      <c r="B2762">
        <v>17.196776567897611</v>
      </c>
      <c r="C2762">
        <v>18.09481015023411</v>
      </c>
      <c r="D2762">
        <v>38.755381274970773</v>
      </c>
      <c r="E2762">
        <v>0.91062416513817002</v>
      </c>
    </row>
    <row r="2763" spans="1:5" x14ac:dyDescent="0.3">
      <c r="A2763">
        <v>29.05599086174432</v>
      </c>
      <c r="B2763">
        <v>14.864316689110369</v>
      </c>
      <c r="C2763">
        <v>22.34954574630914</v>
      </c>
      <c r="D2763">
        <v>33.730146702836173</v>
      </c>
      <c r="E2763">
        <v>1.1032819620760921</v>
      </c>
    </row>
    <row r="2764" spans="1:5" x14ac:dyDescent="0.3">
      <c r="A2764">
        <v>46.391164692969127</v>
      </c>
      <c r="B2764">
        <v>19.682667318126342</v>
      </c>
      <c r="C2764">
        <v>9.0654259449771608</v>
      </c>
      <c r="D2764">
        <v>24.86074204392737</v>
      </c>
      <c r="E2764">
        <v>1.1563650518680191</v>
      </c>
    </row>
    <row r="2765" spans="1:5" x14ac:dyDescent="0.3">
      <c r="A2765">
        <v>59.925368742111743</v>
      </c>
      <c r="B2765">
        <v>15.818564176157301</v>
      </c>
      <c r="C2765">
        <v>7.4336472078703943</v>
      </c>
      <c r="D2765">
        <v>16.822419873860561</v>
      </c>
      <c r="E2765">
        <v>1.382215612163981</v>
      </c>
    </row>
    <row r="2766" spans="1:5" x14ac:dyDescent="0.3">
      <c r="A2766">
        <v>64.627899257292299</v>
      </c>
      <c r="B2766">
        <v>12.470986922344879</v>
      </c>
      <c r="C2766">
        <v>11.580944169906131</v>
      </c>
      <c r="D2766">
        <v>11.320169650456689</v>
      </c>
      <c r="E2766">
        <v>2.124697052687782</v>
      </c>
    </row>
    <row r="2767" spans="1:5" x14ac:dyDescent="0.3">
      <c r="A2767">
        <v>45.158515238785718</v>
      </c>
      <c r="B2767">
        <v>21.341752504485381</v>
      </c>
      <c r="C2767">
        <v>12.553656539962329</v>
      </c>
      <c r="D2767">
        <v>20.946075716766568</v>
      </c>
      <c r="E2767">
        <v>1.6182224060861039</v>
      </c>
    </row>
    <row r="2768" spans="1:5" x14ac:dyDescent="0.3">
      <c r="A2768">
        <v>25.29770921360868</v>
      </c>
      <c r="B2768">
        <v>19.578077216959318</v>
      </c>
      <c r="C2768">
        <v>18.362119687363641</v>
      </c>
      <c r="D2768">
        <v>36.762093882068363</v>
      </c>
      <c r="E2768">
        <v>1.0320466790067491</v>
      </c>
    </row>
    <row r="2769" spans="1:5" x14ac:dyDescent="0.3">
      <c r="A2769">
        <v>25.116383138882849</v>
      </c>
      <c r="B2769">
        <v>21.778066026544771</v>
      </c>
      <c r="C2769">
        <v>9.6623084439654399</v>
      </c>
      <c r="D2769">
        <v>43.443242390606947</v>
      </c>
      <c r="E2769">
        <v>0.72371150817481511</v>
      </c>
    </row>
    <row r="2770" spans="1:5" x14ac:dyDescent="0.3">
      <c r="A2770">
        <v>43.811151640745237</v>
      </c>
      <c r="B2770">
        <v>14.8962054723082</v>
      </c>
      <c r="C2770">
        <v>13.82363784492324</v>
      </c>
      <c r="D2770">
        <v>27.46900504202333</v>
      </c>
      <c r="E2770">
        <v>1.0455363517278671</v>
      </c>
    </row>
    <row r="2771" spans="1:5" x14ac:dyDescent="0.3">
      <c r="A2771">
        <v>59.179252916352667</v>
      </c>
      <c r="B2771">
        <v>9.3546471851078188</v>
      </c>
      <c r="C2771">
        <v>11.065979954166909</v>
      </c>
      <c r="D2771">
        <v>20.40011994437258</v>
      </c>
      <c r="E2771">
        <v>1.001005248741579</v>
      </c>
    </row>
    <row r="2772" spans="1:5" x14ac:dyDescent="0.3">
      <c r="A2772">
        <v>44.376730212510829</v>
      </c>
      <c r="B2772">
        <v>26.258625677044591</v>
      </c>
      <c r="C2772">
        <v>8.3404227586707798</v>
      </c>
      <c r="D2772">
        <v>21.0242213517738</v>
      </c>
      <c r="E2772">
        <v>1.645675616557198</v>
      </c>
    </row>
    <row r="2773" spans="1:5" x14ac:dyDescent="0.3">
      <c r="A2773">
        <v>37.301932441307798</v>
      </c>
      <c r="B2773">
        <v>19.683727251274629</v>
      </c>
      <c r="C2773">
        <v>12.30731683175936</v>
      </c>
      <c r="D2773">
        <v>30.707023475658229</v>
      </c>
      <c r="E2773">
        <v>1.0418152090968249</v>
      </c>
    </row>
    <row r="2774" spans="1:5" x14ac:dyDescent="0.3">
      <c r="A2774">
        <v>51.277130792783822</v>
      </c>
      <c r="B2774">
        <v>16.10137705758347</v>
      </c>
      <c r="C2774">
        <v>14.53722300323928</v>
      </c>
      <c r="D2774">
        <v>18.084269146393421</v>
      </c>
      <c r="E2774">
        <v>1.694212788628678</v>
      </c>
    </row>
    <row r="2775" spans="1:5" x14ac:dyDescent="0.3">
      <c r="A2775">
        <v>58.772528960445058</v>
      </c>
      <c r="B2775">
        <v>9.5450190519224396</v>
      </c>
      <c r="C2775">
        <v>6.9806986344973208</v>
      </c>
      <c r="D2775">
        <v>24.701753353135189</v>
      </c>
      <c r="E2775">
        <v>0.66900990590298681</v>
      </c>
    </row>
    <row r="2776" spans="1:5" x14ac:dyDescent="0.3">
      <c r="A2776">
        <v>34.57430280105438</v>
      </c>
      <c r="B2776">
        <v>14.29601372802288</v>
      </c>
      <c r="C2776">
        <v>16.068038666889041</v>
      </c>
      <c r="D2776">
        <v>35.061644804033712</v>
      </c>
      <c r="E2776">
        <v>0.86601905200461804</v>
      </c>
    </row>
    <row r="2777" spans="1:5" x14ac:dyDescent="0.3">
      <c r="A2777">
        <v>35.743232554083008</v>
      </c>
      <c r="B2777">
        <v>27.674374949659569</v>
      </c>
      <c r="C2777">
        <v>5.774229787484372</v>
      </c>
      <c r="D2777">
        <v>30.80816270877305</v>
      </c>
      <c r="E2777">
        <v>1.0857059232428361</v>
      </c>
    </row>
    <row r="2778" spans="1:5" x14ac:dyDescent="0.3">
      <c r="A2778">
        <v>47.013955821541472</v>
      </c>
      <c r="B2778">
        <v>16.24446733063575</v>
      </c>
      <c r="C2778">
        <v>13.25926547031967</v>
      </c>
      <c r="D2778">
        <v>23.482311377503109</v>
      </c>
      <c r="E2778">
        <v>1.2564237108797149</v>
      </c>
    </row>
    <row r="2779" spans="1:5" x14ac:dyDescent="0.3">
      <c r="A2779">
        <v>36.779571339413152</v>
      </c>
      <c r="B2779">
        <v>16.221456419289652</v>
      </c>
      <c r="C2779">
        <v>12.673685189775391</v>
      </c>
      <c r="D2779">
        <v>34.325287051521819</v>
      </c>
      <c r="E2779">
        <v>0.8418033493993452</v>
      </c>
    </row>
    <row r="2780" spans="1:5" x14ac:dyDescent="0.3">
      <c r="A2780">
        <v>46.532359748700173</v>
      </c>
      <c r="B2780">
        <v>15.30278628766035</v>
      </c>
      <c r="C2780">
        <v>8.1901651083636828</v>
      </c>
      <c r="D2780">
        <v>29.974688855275801</v>
      </c>
      <c r="E2780">
        <v>0.78375964165810097</v>
      </c>
    </row>
    <row r="2781" spans="1:5" x14ac:dyDescent="0.3">
      <c r="A2781">
        <v>55.612361839389621</v>
      </c>
      <c r="B2781">
        <v>9.1849652773854018</v>
      </c>
      <c r="C2781">
        <v>9.6037247777004726</v>
      </c>
      <c r="D2781">
        <v>25.59894810552451</v>
      </c>
      <c r="E2781">
        <v>0.7339633635583287</v>
      </c>
    </row>
    <row r="2782" spans="1:5" x14ac:dyDescent="0.3">
      <c r="A2782">
        <v>29.769918298281478</v>
      </c>
      <c r="B2782">
        <v>31.57059958889657</v>
      </c>
      <c r="C2782">
        <v>9.6020959639815029</v>
      </c>
      <c r="D2782">
        <v>29.05738614884044</v>
      </c>
      <c r="E2782">
        <v>1.416944226916333</v>
      </c>
    </row>
    <row r="2783" spans="1:5" x14ac:dyDescent="0.3">
      <c r="A2783">
        <v>41.347182372334892</v>
      </c>
      <c r="B2783">
        <v>16.126200402181091</v>
      </c>
      <c r="C2783">
        <v>12.00970153758476</v>
      </c>
      <c r="D2783">
        <v>30.51691568789926</v>
      </c>
      <c r="E2783">
        <v>0.92197724788165492</v>
      </c>
    </row>
    <row r="2784" spans="1:5" x14ac:dyDescent="0.3">
      <c r="A2784">
        <v>43.357749722141513</v>
      </c>
      <c r="B2784">
        <v>13.84569112230896</v>
      </c>
      <c r="C2784">
        <v>7.2169959170622118</v>
      </c>
      <c r="D2784">
        <v>35.579563238487317</v>
      </c>
      <c r="E2784">
        <v>0.59198835292579211</v>
      </c>
    </row>
    <row r="2785" spans="1:5" x14ac:dyDescent="0.3">
      <c r="A2785">
        <v>35.645103427145457</v>
      </c>
      <c r="B2785">
        <v>19.463587973604142</v>
      </c>
      <c r="C2785">
        <v>21.80494039788362</v>
      </c>
      <c r="D2785">
        <v>23.086368201366771</v>
      </c>
      <c r="E2785">
        <v>1.7875712633329901</v>
      </c>
    </row>
    <row r="2786" spans="1:5" x14ac:dyDescent="0.3">
      <c r="A2786">
        <v>32.538128005461317</v>
      </c>
      <c r="B2786">
        <v>15.73516627581254</v>
      </c>
      <c r="C2786">
        <v>20.790681339964241</v>
      </c>
      <c r="D2786">
        <v>30.9360243787619</v>
      </c>
      <c r="E2786">
        <v>1.1806897734685129</v>
      </c>
    </row>
    <row r="2787" spans="1:5" x14ac:dyDescent="0.3">
      <c r="A2787">
        <v>60.916447601156207</v>
      </c>
      <c r="B2787">
        <v>7.5268244372883517</v>
      </c>
      <c r="C2787">
        <v>19.937514818726651</v>
      </c>
      <c r="D2787">
        <v>11.61921314282878</v>
      </c>
      <c r="E2787">
        <v>2.3637004432581228</v>
      </c>
    </row>
    <row r="2788" spans="1:5" x14ac:dyDescent="0.3">
      <c r="A2788">
        <v>41.862620050022628</v>
      </c>
      <c r="B2788">
        <v>14.556581802225759</v>
      </c>
      <c r="C2788">
        <v>11.929147026329479</v>
      </c>
      <c r="D2788">
        <v>31.65165112142212</v>
      </c>
      <c r="E2788">
        <v>0.83678822084038007</v>
      </c>
    </row>
    <row r="2789" spans="1:5" x14ac:dyDescent="0.3">
      <c r="A2789">
        <v>48.89701554516909</v>
      </c>
      <c r="B2789">
        <v>16.75979567098776</v>
      </c>
      <c r="C2789">
        <v>7.395120931109088</v>
      </c>
      <c r="D2789">
        <v>26.948067852734059</v>
      </c>
      <c r="E2789">
        <v>0.89635059307772125</v>
      </c>
    </row>
    <row r="2790" spans="1:5" x14ac:dyDescent="0.3">
      <c r="A2790">
        <v>58.669988301406562</v>
      </c>
      <c r="B2790">
        <v>13.49042758089813</v>
      </c>
      <c r="C2790">
        <v>10.59012367744536</v>
      </c>
      <c r="D2790">
        <v>17.249460440249941</v>
      </c>
      <c r="E2790">
        <v>1.3960176517842759</v>
      </c>
    </row>
    <row r="2791" spans="1:5" x14ac:dyDescent="0.3">
      <c r="A2791">
        <v>37.907229371140083</v>
      </c>
      <c r="B2791">
        <v>26.978053327459971</v>
      </c>
      <c r="C2791">
        <v>8.0031499064758282</v>
      </c>
      <c r="D2791">
        <v>27.111567394924108</v>
      </c>
      <c r="E2791">
        <v>1.290268567817479</v>
      </c>
    </row>
    <row r="2792" spans="1:5" x14ac:dyDescent="0.3">
      <c r="A2792">
        <v>31.32501603585666</v>
      </c>
      <c r="B2792">
        <v>16.343248291875941</v>
      </c>
      <c r="C2792">
        <v>20.447746194134758</v>
      </c>
      <c r="D2792">
        <v>31.88398947813263</v>
      </c>
      <c r="E2792">
        <v>1.1539018513114081</v>
      </c>
    </row>
    <row r="2793" spans="1:5" x14ac:dyDescent="0.3">
      <c r="A2793">
        <v>65.998387967826574</v>
      </c>
      <c r="B2793">
        <v>6.4864600059312316</v>
      </c>
      <c r="C2793">
        <v>9.7443808592553385</v>
      </c>
      <c r="D2793">
        <v>17.770771166986851</v>
      </c>
      <c r="E2793">
        <v>0.91334476780270302</v>
      </c>
    </row>
    <row r="2794" spans="1:5" x14ac:dyDescent="0.3">
      <c r="A2794">
        <v>32.111067810415861</v>
      </c>
      <c r="B2794">
        <v>23.583382351709989</v>
      </c>
      <c r="C2794">
        <v>17.582916405840269</v>
      </c>
      <c r="D2794">
        <v>26.72263343203387</v>
      </c>
      <c r="E2794">
        <v>1.540503066894672</v>
      </c>
    </row>
    <row r="2795" spans="1:5" x14ac:dyDescent="0.3">
      <c r="A2795">
        <v>45.789523533911087</v>
      </c>
      <c r="B2795">
        <v>20.815742925628228</v>
      </c>
      <c r="C2795">
        <v>6.2419569707895164</v>
      </c>
      <c r="D2795">
        <v>27.152776569671168</v>
      </c>
      <c r="E2795">
        <v>0.99649845484459154</v>
      </c>
    </row>
    <row r="2796" spans="1:5" x14ac:dyDescent="0.3">
      <c r="A2796">
        <v>40.943138180929772</v>
      </c>
      <c r="B2796">
        <v>9.1406679405919924</v>
      </c>
      <c r="C2796">
        <v>12.58833560268306</v>
      </c>
      <c r="D2796">
        <v>37.327858275795187</v>
      </c>
      <c r="E2796">
        <v>0.58211224932143979</v>
      </c>
    </row>
    <row r="2797" spans="1:5" x14ac:dyDescent="0.3">
      <c r="A2797">
        <v>33.865968878318597</v>
      </c>
      <c r="B2797">
        <v>18.431737392602589</v>
      </c>
      <c r="C2797">
        <v>12.092160725154439</v>
      </c>
      <c r="D2797">
        <v>35.610133003924361</v>
      </c>
      <c r="E2797">
        <v>0.85716888825978821</v>
      </c>
    </row>
    <row r="2798" spans="1:5" x14ac:dyDescent="0.3">
      <c r="A2798">
        <v>36.508140342056372</v>
      </c>
      <c r="B2798">
        <v>28.406043637498499</v>
      </c>
      <c r="C2798">
        <v>13.85375358665592</v>
      </c>
      <c r="D2798">
        <v>21.23206243378921</v>
      </c>
      <c r="E2798">
        <v>1.9903764580543599</v>
      </c>
    </row>
    <row r="2799" spans="1:5" x14ac:dyDescent="0.3">
      <c r="A2799">
        <v>49.050733234956489</v>
      </c>
      <c r="B2799">
        <v>24.392176280819871</v>
      </c>
      <c r="C2799">
        <v>10.03637301265876</v>
      </c>
      <c r="D2799">
        <v>16.520717471564879</v>
      </c>
      <c r="E2799">
        <v>2.0839621131912911</v>
      </c>
    </row>
    <row r="2800" spans="1:5" x14ac:dyDescent="0.3">
      <c r="A2800">
        <v>31.89613793786528</v>
      </c>
      <c r="B2800">
        <v>13.341149538212649</v>
      </c>
      <c r="C2800">
        <v>6.7560338621237763</v>
      </c>
      <c r="D2800">
        <v>48.006678661798297</v>
      </c>
      <c r="E2800">
        <v>0.41863307274220818</v>
      </c>
    </row>
    <row r="2801" spans="1:5" x14ac:dyDescent="0.3">
      <c r="A2801">
        <v>41.491478197897841</v>
      </c>
      <c r="B2801">
        <v>15.27111724064638</v>
      </c>
      <c r="C2801">
        <v>11.316857281838541</v>
      </c>
      <c r="D2801">
        <v>31.920547279617239</v>
      </c>
      <c r="E2801">
        <v>0.83294231422725595</v>
      </c>
    </row>
    <row r="2802" spans="1:5" x14ac:dyDescent="0.3">
      <c r="A2802">
        <v>30.12958326972991</v>
      </c>
      <c r="B2802">
        <v>37.46442466089136</v>
      </c>
      <c r="C2802">
        <v>8.0712165688421162</v>
      </c>
      <c r="D2802">
        <v>24.334775500536619</v>
      </c>
      <c r="E2802">
        <v>1.871216820090629</v>
      </c>
    </row>
    <row r="2803" spans="1:5" x14ac:dyDescent="0.3">
      <c r="A2803">
        <v>21.614200723386691</v>
      </c>
      <c r="B2803">
        <v>25.134965125116651</v>
      </c>
      <c r="C2803">
        <v>12.530002937065889</v>
      </c>
      <c r="D2803">
        <v>40.72083121443076</v>
      </c>
      <c r="E2803">
        <v>0.92495577665995021</v>
      </c>
    </row>
    <row r="2804" spans="1:5" x14ac:dyDescent="0.3">
      <c r="A2804">
        <v>27.108209828622719</v>
      </c>
      <c r="B2804">
        <v>29.228675169976221</v>
      </c>
      <c r="C2804">
        <v>13.972561361890881</v>
      </c>
      <c r="D2804">
        <v>29.69055363951016</v>
      </c>
      <c r="E2804">
        <v>1.455049880726301</v>
      </c>
    </row>
    <row r="2805" spans="1:5" x14ac:dyDescent="0.3">
      <c r="A2805">
        <v>32.579996060834389</v>
      </c>
      <c r="B2805">
        <v>17.450033832488309</v>
      </c>
      <c r="C2805">
        <v>8.5510970554748091</v>
      </c>
      <c r="D2805">
        <v>41.418873051202482</v>
      </c>
      <c r="E2805">
        <v>0.62776046214053727</v>
      </c>
    </row>
    <row r="2806" spans="1:5" x14ac:dyDescent="0.3">
      <c r="A2806">
        <v>34.465270449463162</v>
      </c>
      <c r="B2806">
        <v>27.232974482061</v>
      </c>
      <c r="C2806">
        <v>7.4851039677664417</v>
      </c>
      <c r="D2806">
        <v>30.8166511007094</v>
      </c>
      <c r="E2806">
        <v>1.12660127592606</v>
      </c>
    </row>
    <row r="2807" spans="1:5" x14ac:dyDescent="0.3">
      <c r="A2807">
        <v>53.223062881552423</v>
      </c>
      <c r="B2807">
        <v>13.02483399908235</v>
      </c>
      <c r="C2807">
        <v>9.0993200767452187</v>
      </c>
      <c r="D2807">
        <v>24.652783042620001</v>
      </c>
      <c r="E2807">
        <v>0.8974302835334691</v>
      </c>
    </row>
    <row r="2808" spans="1:5" x14ac:dyDescent="0.3">
      <c r="A2808">
        <v>29.868502360411171</v>
      </c>
      <c r="B2808">
        <v>19.486923799649318</v>
      </c>
      <c r="C2808">
        <v>7.1084768345820946</v>
      </c>
      <c r="D2808">
        <v>43.536097005357412</v>
      </c>
      <c r="E2808">
        <v>0.61088160086924359</v>
      </c>
    </row>
    <row r="2809" spans="1:5" x14ac:dyDescent="0.3">
      <c r="A2809">
        <v>31.470880851354099</v>
      </c>
      <c r="B2809">
        <v>20.168232341755068</v>
      </c>
      <c r="C2809">
        <v>11.45753308253077</v>
      </c>
      <c r="D2809">
        <v>36.903353724360052</v>
      </c>
      <c r="E2809">
        <v>0.85698892465184118</v>
      </c>
    </row>
    <row r="2810" spans="1:5" x14ac:dyDescent="0.3">
      <c r="A2810">
        <v>43.759439811121887</v>
      </c>
      <c r="B2810">
        <v>21.54799629109765</v>
      </c>
      <c r="C2810">
        <v>10.930995249787889</v>
      </c>
      <c r="D2810">
        <v>23.761568647992561</v>
      </c>
      <c r="E2810">
        <v>1.3668706818995919</v>
      </c>
    </row>
    <row r="2811" spans="1:5" x14ac:dyDescent="0.3">
      <c r="A2811">
        <v>18.9304480284889</v>
      </c>
      <c r="B2811">
        <v>27.98160399762337</v>
      </c>
      <c r="C2811">
        <v>13.389138358832479</v>
      </c>
      <c r="D2811">
        <v>39.698809615055247</v>
      </c>
      <c r="E2811">
        <v>1.0421154376570161</v>
      </c>
    </row>
    <row r="2812" spans="1:5" x14ac:dyDescent="0.3">
      <c r="A2812">
        <v>37.338046390871362</v>
      </c>
      <c r="B2812">
        <v>16.39823926016847</v>
      </c>
      <c r="C2812">
        <v>8.0665240958136302</v>
      </c>
      <c r="D2812">
        <v>38.197190253146537</v>
      </c>
      <c r="E2812">
        <v>0.64048594134399162</v>
      </c>
    </row>
    <row r="2813" spans="1:5" x14ac:dyDescent="0.3">
      <c r="A2813">
        <v>39.50412895435359</v>
      </c>
      <c r="B2813">
        <v>9.6355208551551783</v>
      </c>
      <c r="C2813">
        <v>3.4483406965433732</v>
      </c>
      <c r="D2813">
        <v>47.412009493947863</v>
      </c>
      <c r="E2813">
        <v>0.27596091562768932</v>
      </c>
    </row>
    <row r="2814" spans="1:5" x14ac:dyDescent="0.3">
      <c r="A2814">
        <v>27.619531262765118</v>
      </c>
      <c r="B2814">
        <v>21.270962629219191</v>
      </c>
      <c r="C2814">
        <v>7.4876585249720016</v>
      </c>
      <c r="D2814">
        <v>43.621847583043703</v>
      </c>
      <c r="E2814">
        <v>0.65927104759703004</v>
      </c>
    </row>
    <row r="2815" spans="1:5" x14ac:dyDescent="0.3">
      <c r="A2815">
        <v>29.641033738817249</v>
      </c>
      <c r="B2815">
        <v>28.99275711534953</v>
      </c>
      <c r="C2815">
        <v>13.44238799490557</v>
      </c>
      <c r="D2815">
        <v>27.92382115092764</v>
      </c>
      <c r="E2815">
        <v>1.5196754370003329</v>
      </c>
    </row>
    <row r="2816" spans="1:5" x14ac:dyDescent="0.3">
      <c r="A2816">
        <v>30.2958927146477</v>
      </c>
      <c r="B2816">
        <v>21.719668877262951</v>
      </c>
      <c r="C2816">
        <v>11.53538340955534</v>
      </c>
      <c r="D2816">
        <v>36.449054998534002</v>
      </c>
      <c r="E2816">
        <v>0.91237076758658964</v>
      </c>
    </row>
    <row r="2817" spans="1:5" x14ac:dyDescent="0.3">
      <c r="A2817">
        <v>42.069249016914647</v>
      </c>
      <c r="B2817">
        <v>29.68214930189249</v>
      </c>
      <c r="C2817">
        <v>10.587055520360289</v>
      </c>
      <c r="D2817">
        <v>17.661546160832572</v>
      </c>
      <c r="E2817">
        <v>2.2800498017300699</v>
      </c>
    </row>
    <row r="2818" spans="1:5" x14ac:dyDescent="0.3">
      <c r="A2818">
        <v>31.284116384645991</v>
      </c>
      <c r="B2818">
        <v>24.638669742309229</v>
      </c>
      <c r="C2818">
        <v>11.107246101178911</v>
      </c>
      <c r="D2818">
        <v>32.969967771865861</v>
      </c>
      <c r="E2818">
        <v>1.084196262818039</v>
      </c>
    </row>
    <row r="2819" spans="1:5" x14ac:dyDescent="0.3">
      <c r="A2819">
        <v>28.186733564441742</v>
      </c>
      <c r="B2819">
        <v>27.701235425174811</v>
      </c>
      <c r="C2819">
        <v>13.097324607531229</v>
      </c>
      <c r="D2819">
        <v>31.014706402852219</v>
      </c>
      <c r="E2819">
        <v>1.315458528053455</v>
      </c>
    </row>
    <row r="2820" spans="1:5" x14ac:dyDescent="0.3">
      <c r="A2820">
        <v>33.145550755982249</v>
      </c>
      <c r="B2820">
        <v>23.21414873397228</v>
      </c>
      <c r="C2820">
        <v>9.8760023572785762</v>
      </c>
      <c r="D2820">
        <v>33.764298152766877</v>
      </c>
      <c r="E2820">
        <v>0.98003373094071611</v>
      </c>
    </row>
    <row r="2821" spans="1:5" x14ac:dyDescent="0.3">
      <c r="A2821">
        <v>46.123326107335849</v>
      </c>
      <c r="B2821">
        <v>23.046345585459761</v>
      </c>
      <c r="C2821">
        <v>7.2486807867861254</v>
      </c>
      <c r="D2821">
        <v>23.581647520418251</v>
      </c>
      <c r="E2821">
        <v>1.2846865913848819</v>
      </c>
    </row>
    <row r="2822" spans="1:5" x14ac:dyDescent="0.3">
      <c r="A2822">
        <v>59.552504896015492</v>
      </c>
      <c r="B2822">
        <v>20.56939649222803</v>
      </c>
      <c r="C2822">
        <v>7.465815976022208</v>
      </c>
      <c r="D2822">
        <v>12.412282635734281</v>
      </c>
      <c r="E2822">
        <v>2.2586669423348771</v>
      </c>
    </row>
    <row r="2823" spans="1:5" x14ac:dyDescent="0.3">
      <c r="A2823">
        <v>65.700966970991587</v>
      </c>
      <c r="B2823">
        <v>11.21453806439146</v>
      </c>
      <c r="C2823">
        <v>5.8832735232797431</v>
      </c>
      <c r="D2823">
        <v>17.201221441337211</v>
      </c>
      <c r="E2823">
        <v>0.99398822612576254</v>
      </c>
    </row>
    <row r="2824" spans="1:5" x14ac:dyDescent="0.3">
      <c r="A2824">
        <v>56.56490529411419</v>
      </c>
      <c r="B2824">
        <v>15.476441891252721</v>
      </c>
      <c r="C2824">
        <v>8.7495127290883108</v>
      </c>
      <c r="D2824">
        <v>19.209140085544782</v>
      </c>
      <c r="E2824">
        <v>1.261168095628159</v>
      </c>
    </row>
    <row r="2825" spans="1:5" x14ac:dyDescent="0.3">
      <c r="A2825">
        <v>32.25903287737853</v>
      </c>
      <c r="B2825">
        <v>13.383865452334531</v>
      </c>
      <c r="C2825">
        <v>9.3773978588629827</v>
      </c>
      <c r="D2825">
        <v>44.979703811423953</v>
      </c>
      <c r="E2825">
        <v>0.50603408609855283</v>
      </c>
    </row>
    <row r="2826" spans="1:5" x14ac:dyDescent="0.3">
      <c r="A2826">
        <v>29.15918956646243</v>
      </c>
      <c r="B2826">
        <v>22.168400606732519</v>
      </c>
      <c r="C2826">
        <v>7.471150464801954</v>
      </c>
      <c r="D2826">
        <v>41.2012593620031</v>
      </c>
      <c r="E2826">
        <v>0.71938458994942411</v>
      </c>
    </row>
    <row r="2827" spans="1:5" x14ac:dyDescent="0.3">
      <c r="A2827">
        <v>31.02091415536729</v>
      </c>
      <c r="B2827">
        <v>19.18181609295992</v>
      </c>
      <c r="C2827">
        <v>9.8784870980003614</v>
      </c>
      <c r="D2827">
        <v>39.918782653672437</v>
      </c>
      <c r="E2827">
        <v>0.72798570645507388</v>
      </c>
    </row>
    <row r="2828" spans="1:5" x14ac:dyDescent="0.3">
      <c r="A2828">
        <v>52.758656691245761</v>
      </c>
      <c r="B2828">
        <v>23.176821246478031</v>
      </c>
      <c r="C2828">
        <v>7.7995178260708764</v>
      </c>
      <c r="D2828">
        <v>16.265004236205328</v>
      </c>
      <c r="E2828">
        <v>1.904477774656625</v>
      </c>
    </row>
    <row r="2829" spans="1:5" x14ac:dyDescent="0.3">
      <c r="A2829">
        <v>43.764049229938998</v>
      </c>
      <c r="B2829">
        <v>26.832193297251631</v>
      </c>
      <c r="C2829">
        <v>13.18729939131835</v>
      </c>
      <c r="D2829">
        <v>16.21645808149102</v>
      </c>
      <c r="E2829">
        <v>2.4678319080198552</v>
      </c>
    </row>
    <row r="2830" spans="1:5" x14ac:dyDescent="0.3">
      <c r="A2830">
        <v>44.268121069853223</v>
      </c>
      <c r="B2830">
        <v>20.778636774117409</v>
      </c>
      <c r="C2830">
        <v>11.07796125727865</v>
      </c>
      <c r="D2830">
        <v>23.87528089875072</v>
      </c>
      <c r="E2830">
        <v>1.334292072478316</v>
      </c>
    </row>
    <row r="2831" spans="1:5" x14ac:dyDescent="0.3">
      <c r="A2831">
        <v>46.327584231896473</v>
      </c>
      <c r="B2831">
        <v>11.41027077298614</v>
      </c>
      <c r="C2831">
        <v>5.2795237977052194</v>
      </c>
      <c r="D2831">
        <v>36.982621197412158</v>
      </c>
      <c r="E2831">
        <v>0.45128749748704178</v>
      </c>
    </row>
    <row r="2832" spans="1:5" x14ac:dyDescent="0.3">
      <c r="A2832">
        <v>60.37658439750625</v>
      </c>
      <c r="B2832">
        <v>13.543609069682841</v>
      </c>
      <c r="C2832">
        <v>3.3063046469156858</v>
      </c>
      <c r="D2832">
        <v>22.773501885895211</v>
      </c>
      <c r="E2832">
        <v>0.73989120342684478</v>
      </c>
    </row>
    <row r="2833" spans="1:5" x14ac:dyDescent="0.3">
      <c r="A2833">
        <v>34.041715518525073</v>
      </c>
      <c r="B2833">
        <v>32.496808333127511</v>
      </c>
      <c r="C2833">
        <v>11.328510367563879</v>
      </c>
      <c r="D2833">
        <v>22.13296578078354</v>
      </c>
      <c r="E2833">
        <v>1.9800924618399649</v>
      </c>
    </row>
    <row r="2834" spans="1:5" x14ac:dyDescent="0.3">
      <c r="A2834">
        <v>35.43433501916185</v>
      </c>
      <c r="B2834">
        <v>26.898940223976609</v>
      </c>
      <c r="C2834">
        <v>11.898183905545061</v>
      </c>
      <c r="D2834">
        <v>25.76854085131647</v>
      </c>
      <c r="E2834">
        <v>1.505600350185897</v>
      </c>
    </row>
    <row r="2835" spans="1:5" x14ac:dyDescent="0.3">
      <c r="A2835">
        <v>42.286793843202197</v>
      </c>
      <c r="B2835">
        <v>19.5892497628816</v>
      </c>
      <c r="C2835">
        <v>6.5162381646982039</v>
      </c>
      <c r="D2835">
        <v>31.607718229217991</v>
      </c>
      <c r="E2835">
        <v>0.82592130625386451</v>
      </c>
    </row>
    <row r="2836" spans="1:5" x14ac:dyDescent="0.3">
      <c r="A2836">
        <v>32.880976287380378</v>
      </c>
      <c r="B2836">
        <v>27.713618702011079</v>
      </c>
      <c r="C2836">
        <v>8.3008278516905278</v>
      </c>
      <c r="D2836">
        <v>31.104577158918001</v>
      </c>
      <c r="E2836">
        <v>1.1578503822668389</v>
      </c>
    </row>
    <row r="2837" spans="1:5" x14ac:dyDescent="0.3">
      <c r="A2837">
        <v>40.281945275349187</v>
      </c>
      <c r="B2837">
        <v>20.94980617414754</v>
      </c>
      <c r="C2837">
        <v>13.72130662956523</v>
      </c>
      <c r="D2837">
        <v>25.046941920938039</v>
      </c>
      <c r="E2837">
        <v>1.384245346723521</v>
      </c>
    </row>
    <row r="2838" spans="1:5" x14ac:dyDescent="0.3">
      <c r="A2838">
        <v>58.770437974710447</v>
      </c>
      <c r="B2838">
        <v>13.55059228880844</v>
      </c>
      <c r="C2838">
        <v>4.4027847215153866</v>
      </c>
      <c r="D2838">
        <v>23.276185014965709</v>
      </c>
      <c r="E2838">
        <v>0.77131956971387217</v>
      </c>
    </row>
    <row r="2839" spans="1:5" x14ac:dyDescent="0.3">
      <c r="A2839">
        <v>64.862443996587672</v>
      </c>
      <c r="B2839">
        <v>12.492464085977829</v>
      </c>
      <c r="C2839">
        <v>13.07360717704446</v>
      </c>
      <c r="D2839">
        <v>9.5714847403900283</v>
      </c>
      <c r="E2839">
        <v>2.6710663973727971</v>
      </c>
    </row>
    <row r="2840" spans="1:5" x14ac:dyDescent="0.3">
      <c r="A2840">
        <v>45.486733318155082</v>
      </c>
      <c r="B2840">
        <v>27.257572122532061</v>
      </c>
      <c r="C2840">
        <v>8.3625569956441037</v>
      </c>
      <c r="D2840">
        <v>18.893137563668731</v>
      </c>
      <c r="E2840">
        <v>1.8853474706431621</v>
      </c>
    </row>
    <row r="2841" spans="1:5" x14ac:dyDescent="0.3">
      <c r="A2841">
        <v>60.495339905628363</v>
      </c>
      <c r="B2841">
        <v>20.713399688072979</v>
      </c>
      <c r="C2841">
        <v>5.6051368394254526</v>
      </c>
      <c r="D2841">
        <v>13.18612356687321</v>
      </c>
      <c r="E2841">
        <v>1.995926732676546</v>
      </c>
    </row>
    <row r="2842" spans="1:5" x14ac:dyDescent="0.3">
      <c r="A2842">
        <v>89.435082887047798</v>
      </c>
      <c r="B2842">
        <v>6.1173067656031419</v>
      </c>
      <c r="C2842">
        <v>1.002273378583475</v>
      </c>
      <c r="D2842">
        <v>3.4453369687655782</v>
      </c>
      <c r="E2842">
        <v>2.0664394248605169</v>
      </c>
    </row>
    <row r="2843" spans="1:5" x14ac:dyDescent="0.3">
      <c r="A2843">
        <v>36.187514430568982</v>
      </c>
      <c r="B2843">
        <v>18.345017303336562</v>
      </c>
      <c r="C2843">
        <v>16.933086197621289</v>
      </c>
      <c r="D2843">
        <v>28.534382068473171</v>
      </c>
      <c r="E2843">
        <v>1.236336690813979</v>
      </c>
    </row>
    <row r="2844" spans="1:5" x14ac:dyDescent="0.3">
      <c r="A2844">
        <v>42.437289842465717</v>
      </c>
      <c r="B2844">
        <v>7.3180473930228143</v>
      </c>
      <c r="C2844">
        <v>6.3697072516501807</v>
      </c>
      <c r="D2844">
        <v>43.874955512861291</v>
      </c>
      <c r="E2844">
        <v>0.31197193215752972</v>
      </c>
    </row>
    <row r="2845" spans="1:5" x14ac:dyDescent="0.3">
      <c r="A2845">
        <v>58.674558561698497</v>
      </c>
      <c r="B2845">
        <v>16.322557994167148</v>
      </c>
      <c r="C2845">
        <v>9.9847070954002657</v>
      </c>
      <c r="D2845">
        <v>15.018176348734089</v>
      </c>
      <c r="E2845">
        <v>1.751695044637354</v>
      </c>
    </row>
    <row r="2846" spans="1:5" x14ac:dyDescent="0.3">
      <c r="A2846">
        <v>32.759226322902137</v>
      </c>
      <c r="B2846">
        <v>29.96082675817819</v>
      </c>
      <c r="C2846">
        <v>11.163606628976259</v>
      </c>
      <c r="D2846">
        <v>26.116340289943409</v>
      </c>
      <c r="E2846">
        <v>1.57466294781701</v>
      </c>
    </row>
    <row r="2847" spans="1:5" x14ac:dyDescent="0.3">
      <c r="A2847">
        <v>28.015224029834599</v>
      </c>
      <c r="B2847">
        <v>19.420900076488511</v>
      </c>
      <c r="C2847">
        <v>9.0605090683960423</v>
      </c>
      <c r="D2847">
        <v>43.503366825280857</v>
      </c>
      <c r="E2847">
        <v>0.65469436559409733</v>
      </c>
    </row>
    <row r="2848" spans="1:5" x14ac:dyDescent="0.3">
      <c r="A2848">
        <v>64.800081609031679</v>
      </c>
      <c r="B2848">
        <v>10.91110498730737</v>
      </c>
      <c r="C2848">
        <v>4.0854276303044186</v>
      </c>
      <c r="D2848">
        <v>20.20338577335653</v>
      </c>
      <c r="E2848">
        <v>0.74227818969772164</v>
      </c>
    </row>
    <row r="2849" spans="1:5" x14ac:dyDescent="0.3">
      <c r="A2849">
        <v>59.523728968071573</v>
      </c>
      <c r="B2849">
        <v>14.81301054950986</v>
      </c>
      <c r="C2849">
        <v>9.6054967207965944</v>
      </c>
      <c r="D2849">
        <v>16.057763761621992</v>
      </c>
      <c r="E2849">
        <v>1.5206667399520859</v>
      </c>
    </row>
    <row r="2850" spans="1:5" x14ac:dyDescent="0.3">
      <c r="A2850">
        <v>58.90053861319786</v>
      </c>
      <c r="B2850">
        <v>22.28337416993487</v>
      </c>
      <c r="C2850">
        <v>5.6584402115022847</v>
      </c>
      <c r="D2850">
        <v>13.15764700536498</v>
      </c>
      <c r="E2850">
        <v>2.1236178756007038</v>
      </c>
    </row>
    <row r="2851" spans="1:5" x14ac:dyDescent="0.3">
      <c r="A2851">
        <v>78.606453995167541</v>
      </c>
      <c r="B2851">
        <v>9.7376289802953639</v>
      </c>
      <c r="C2851">
        <v>5.0309878260982499</v>
      </c>
      <c r="D2851">
        <v>6.6249291984388314</v>
      </c>
      <c r="E2851">
        <v>2.2292490023702971</v>
      </c>
    </row>
    <row r="2852" spans="1:5" x14ac:dyDescent="0.3">
      <c r="A2852">
        <v>42.239264046982719</v>
      </c>
      <c r="B2852">
        <v>24.202840598601028</v>
      </c>
      <c r="C2852">
        <v>10.81227100190385</v>
      </c>
      <c r="D2852">
        <v>22.745624352512412</v>
      </c>
      <c r="E2852">
        <v>1.539421871118575</v>
      </c>
    </row>
    <row r="2853" spans="1:5" x14ac:dyDescent="0.3">
      <c r="A2853">
        <v>31.138714591418331</v>
      </c>
      <c r="B2853">
        <v>18.383875196021929</v>
      </c>
      <c r="C2853">
        <v>12.556130438046489</v>
      </c>
      <c r="D2853">
        <v>37.921279774513259</v>
      </c>
      <c r="E2853">
        <v>0.81590088251354542</v>
      </c>
    </row>
    <row r="2854" spans="1:5" x14ac:dyDescent="0.3">
      <c r="A2854">
        <v>33.326445730791463</v>
      </c>
      <c r="B2854">
        <v>22.120053392996109</v>
      </c>
      <c r="C2854">
        <v>8.3201427570188695</v>
      </c>
      <c r="D2854">
        <v>36.233358119193568</v>
      </c>
      <c r="E2854">
        <v>0.84011523441682256</v>
      </c>
    </row>
    <row r="2855" spans="1:5" x14ac:dyDescent="0.3">
      <c r="A2855">
        <v>33.84141550243897</v>
      </c>
      <c r="B2855">
        <v>25.051921222831162</v>
      </c>
      <c r="C2855">
        <v>10.33896893400606</v>
      </c>
      <c r="D2855">
        <v>30.767694340723821</v>
      </c>
      <c r="E2855">
        <v>1.1502613671637461</v>
      </c>
    </row>
    <row r="2856" spans="1:5" x14ac:dyDescent="0.3">
      <c r="A2856">
        <v>51.185553125763519</v>
      </c>
      <c r="B2856">
        <v>12.351700776873409</v>
      </c>
      <c r="C2856">
        <v>8.7521797001796688</v>
      </c>
      <c r="D2856">
        <v>27.710566397183388</v>
      </c>
      <c r="E2856">
        <v>0.76158242940852183</v>
      </c>
    </row>
    <row r="2857" spans="1:5" x14ac:dyDescent="0.3">
      <c r="A2857">
        <v>40.560803749906214</v>
      </c>
      <c r="B2857">
        <v>31.97551356780626</v>
      </c>
      <c r="C2857">
        <v>8.2719272018140337</v>
      </c>
      <c r="D2857">
        <v>19.191755480473489</v>
      </c>
      <c r="E2857">
        <v>2.0971213816562928</v>
      </c>
    </row>
    <row r="2858" spans="1:5" x14ac:dyDescent="0.3">
      <c r="A2858">
        <v>41.343289407865278</v>
      </c>
      <c r="B2858">
        <v>19.313804588093181</v>
      </c>
      <c r="C2858">
        <v>11.6158052758487</v>
      </c>
      <c r="D2858">
        <v>27.727100728192848</v>
      </c>
      <c r="E2858">
        <v>1.1155010459673751</v>
      </c>
    </row>
    <row r="2859" spans="1:5" x14ac:dyDescent="0.3">
      <c r="A2859">
        <v>47.685562856958107</v>
      </c>
      <c r="B2859">
        <v>21.311904386107159</v>
      </c>
      <c r="C2859">
        <v>9.9388409727955533</v>
      </c>
      <c r="D2859">
        <v>21.063691784139191</v>
      </c>
      <c r="E2859">
        <v>1.4836309645602721</v>
      </c>
    </row>
    <row r="2860" spans="1:5" x14ac:dyDescent="0.3">
      <c r="A2860">
        <v>80.804410879528049</v>
      </c>
      <c r="B2860">
        <v>8.5722850093632399</v>
      </c>
      <c r="C2860">
        <v>3.7948228842931711</v>
      </c>
      <c r="D2860">
        <v>6.8284812268155486</v>
      </c>
      <c r="E2860">
        <v>1.811106669677965</v>
      </c>
    </row>
    <row r="2861" spans="1:5" x14ac:dyDescent="0.3">
      <c r="A2861">
        <v>55.448118768651057</v>
      </c>
      <c r="B2861">
        <v>20.993747538181449</v>
      </c>
      <c r="C2861">
        <v>10.09807915959369</v>
      </c>
      <c r="D2861">
        <v>13.46005453357381</v>
      </c>
      <c r="E2861">
        <v>2.3099331893657542</v>
      </c>
    </row>
    <row r="2862" spans="1:5" x14ac:dyDescent="0.3">
      <c r="A2862">
        <v>65.170824331784573</v>
      </c>
      <c r="B2862">
        <v>8.1129172117399051</v>
      </c>
      <c r="C2862">
        <v>2.9441162212096832</v>
      </c>
      <c r="D2862">
        <v>23.772142235265839</v>
      </c>
      <c r="E2862">
        <v>0.46512566362431329</v>
      </c>
    </row>
    <row r="2863" spans="1:5" x14ac:dyDescent="0.3">
      <c r="A2863">
        <v>62.456546768608007</v>
      </c>
      <c r="B2863">
        <v>15.123806931604459</v>
      </c>
      <c r="C2863">
        <v>5.6100877627996786</v>
      </c>
      <c r="D2863">
        <v>16.80955853698784</v>
      </c>
      <c r="E2863">
        <v>1.2334586092062541</v>
      </c>
    </row>
    <row r="2864" spans="1:5" x14ac:dyDescent="0.3">
      <c r="A2864">
        <v>39.691578322915277</v>
      </c>
      <c r="B2864">
        <v>18.973932093703631</v>
      </c>
      <c r="C2864">
        <v>8.1330629614479353</v>
      </c>
      <c r="D2864">
        <v>33.201426621933159</v>
      </c>
      <c r="E2864">
        <v>0.81644067177656887</v>
      </c>
    </row>
    <row r="2865" spans="1:5" x14ac:dyDescent="0.3">
      <c r="A2865">
        <v>35.874897099406141</v>
      </c>
      <c r="B2865">
        <v>21.513435407225149</v>
      </c>
      <c r="C2865">
        <v>13.13652153586774</v>
      </c>
      <c r="D2865">
        <v>29.47514595750097</v>
      </c>
      <c r="E2865">
        <v>1.175565236998428</v>
      </c>
    </row>
    <row r="2866" spans="1:5" x14ac:dyDescent="0.3">
      <c r="A2866">
        <v>43.210574407519282</v>
      </c>
      <c r="B2866">
        <v>12.46646147697286</v>
      </c>
      <c r="C2866">
        <v>8.4162694738655279</v>
      </c>
      <c r="D2866">
        <v>35.906694641642353</v>
      </c>
      <c r="E2866">
        <v>0.58158321614543429</v>
      </c>
    </row>
    <row r="2867" spans="1:5" x14ac:dyDescent="0.3">
      <c r="A2867">
        <v>41.465978324245192</v>
      </c>
      <c r="B2867">
        <v>14.080976818896239</v>
      </c>
      <c r="C2867">
        <v>10.098483583530649</v>
      </c>
      <c r="D2867">
        <v>34.35456127332791</v>
      </c>
      <c r="E2867">
        <v>0.70382096310451991</v>
      </c>
    </row>
    <row r="2868" spans="1:5" x14ac:dyDescent="0.3">
      <c r="A2868">
        <v>28.772114382938199</v>
      </c>
      <c r="B2868">
        <v>28.52851172104203</v>
      </c>
      <c r="C2868">
        <v>17.120808895866158</v>
      </c>
      <c r="D2868">
        <v>25.578565000153599</v>
      </c>
      <c r="E2868">
        <v>1.784670899897397</v>
      </c>
    </row>
    <row r="2869" spans="1:5" x14ac:dyDescent="0.3">
      <c r="A2869">
        <v>42.654952850842903</v>
      </c>
      <c r="B2869">
        <v>24.62006211888448</v>
      </c>
      <c r="C2869">
        <v>13.984740174553391</v>
      </c>
      <c r="D2869">
        <v>18.74024485571924</v>
      </c>
      <c r="E2869">
        <v>2.0599945513335309</v>
      </c>
    </row>
    <row r="2870" spans="1:5" x14ac:dyDescent="0.3">
      <c r="A2870">
        <v>68.830498134056683</v>
      </c>
      <c r="B2870">
        <v>7.7221211996278996</v>
      </c>
      <c r="C2870">
        <v>8.3883975280920495</v>
      </c>
      <c r="D2870">
        <v>15.05898313822337</v>
      </c>
      <c r="E2870">
        <v>1.069827795133625</v>
      </c>
    </row>
    <row r="2871" spans="1:5" x14ac:dyDescent="0.3">
      <c r="A2871">
        <v>49.601056143791702</v>
      </c>
      <c r="B2871">
        <v>14.57077716233047</v>
      </c>
      <c r="C2871">
        <v>11.143911350497589</v>
      </c>
      <c r="D2871">
        <v>24.68425534338024</v>
      </c>
      <c r="E2871">
        <v>1.0417445515416031</v>
      </c>
    </row>
    <row r="2872" spans="1:5" x14ac:dyDescent="0.3">
      <c r="A2872">
        <v>51.536668212729083</v>
      </c>
      <c r="B2872">
        <v>12.39049414720488</v>
      </c>
      <c r="C2872">
        <v>7.8410947519406831</v>
      </c>
      <c r="D2872">
        <v>28.23174288812535</v>
      </c>
      <c r="E2872">
        <v>0.71662557211992883</v>
      </c>
    </row>
    <row r="2873" spans="1:5" x14ac:dyDescent="0.3">
      <c r="A2873">
        <v>43.101983145012618</v>
      </c>
      <c r="B2873">
        <v>16.71741784775395</v>
      </c>
      <c r="C2873">
        <v>7.7834742330670643</v>
      </c>
      <c r="D2873">
        <v>32.397124774166372</v>
      </c>
      <c r="E2873">
        <v>0.75626748520467912</v>
      </c>
    </row>
    <row r="2874" spans="1:5" x14ac:dyDescent="0.3">
      <c r="A2874">
        <v>46.524369440939083</v>
      </c>
      <c r="B2874">
        <v>28.048170794124601</v>
      </c>
      <c r="C2874">
        <v>8.145443140687588</v>
      </c>
      <c r="D2874">
        <v>17.28201662424873</v>
      </c>
      <c r="E2874">
        <v>2.0942934335584562</v>
      </c>
    </row>
    <row r="2875" spans="1:5" x14ac:dyDescent="0.3">
      <c r="A2875">
        <v>38.17143152369075</v>
      </c>
      <c r="B2875">
        <v>17.86943941976876</v>
      </c>
      <c r="C2875">
        <v>8.773905672798481</v>
      </c>
      <c r="D2875">
        <v>35.185223383742013</v>
      </c>
      <c r="E2875">
        <v>0.7572310910743939</v>
      </c>
    </row>
    <row r="2876" spans="1:5" x14ac:dyDescent="0.3">
      <c r="A2876">
        <v>68.035573496030167</v>
      </c>
      <c r="B2876">
        <v>15.09460571223185</v>
      </c>
      <c r="C2876">
        <v>4.0260385650283341</v>
      </c>
      <c r="D2876">
        <v>12.843782226709649</v>
      </c>
      <c r="E2876">
        <v>1.488708227822277</v>
      </c>
    </row>
    <row r="2877" spans="1:5" x14ac:dyDescent="0.3">
      <c r="A2877">
        <v>40.190588398906627</v>
      </c>
      <c r="B2877">
        <v>25.448797226056492</v>
      </c>
      <c r="C2877">
        <v>10.14048451786172</v>
      </c>
      <c r="D2877">
        <v>24.220129857175159</v>
      </c>
      <c r="E2877">
        <v>1.4694092044008991</v>
      </c>
    </row>
    <row r="2878" spans="1:5" x14ac:dyDescent="0.3">
      <c r="A2878">
        <v>64.238612873720271</v>
      </c>
      <c r="B2878">
        <v>18.142437149376409</v>
      </c>
      <c r="C2878">
        <v>6.2198054863950416</v>
      </c>
      <c r="D2878">
        <v>11.399144490508281</v>
      </c>
      <c r="E2878">
        <v>2.1371992131564932</v>
      </c>
    </row>
    <row r="2879" spans="1:5" x14ac:dyDescent="0.3">
      <c r="A2879">
        <v>17.729743432846369</v>
      </c>
      <c r="B2879">
        <v>31.42196662869339</v>
      </c>
      <c r="C2879">
        <v>13.88940619774116</v>
      </c>
      <c r="D2879">
        <v>36.958883740719081</v>
      </c>
      <c r="E2879">
        <v>1.2259940842453849</v>
      </c>
    </row>
    <row r="2880" spans="1:5" x14ac:dyDescent="0.3">
      <c r="A2880">
        <v>32.340428104398413</v>
      </c>
      <c r="B2880">
        <v>14.537765845663611</v>
      </c>
      <c r="C2880">
        <v>5.0877248914455784</v>
      </c>
      <c r="D2880">
        <v>48.034081158492413</v>
      </c>
      <c r="E2880">
        <v>0.40857429274754459</v>
      </c>
    </row>
    <row r="2881" spans="1:5" x14ac:dyDescent="0.3">
      <c r="A2881">
        <v>52.780978411470663</v>
      </c>
      <c r="B2881">
        <v>15.8094110395638</v>
      </c>
      <c r="C2881">
        <v>6.8876226426920857</v>
      </c>
      <c r="D2881">
        <v>24.521987906273459</v>
      </c>
      <c r="E2881">
        <v>0.92557886289672719</v>
      </c>
    </row>
    <row r="2882" spans="1:5" x14ac:dyDescent="0.3">
      <c r="A2882">
        <v>94.406199153861181</v>
      </c>
      <c r="B2882">
        <v>2.203102274160206</v>
      </c>
      <c r="C2882">
        <v>1.2758693193449859</v>
      </c>
      <c r="D2882">
        <v>2.114829252633617</v>
      </c>
      <c r="E2882">
        <v>1.6450366331810451</v>
      </c>
    </row>
    <row r="2883" spans="1:5" x14ac:dyDescent="0.3">
      <c r="A2883">
        <v>49.137520465696113</v>
      </c>
      <c r="B2883">
        <v>21.278811556525049</v>
      </c>
      <c r="C2883">
        <v>14.0479528508302</v>
      </c>
      <c r="D2883">
        <v>15.535715126948631</v>
      </c>
      <c r="E2883">
        <v>2.2739065513679888</v>
      </c>
    </row>
    <row r="2884" spans="1:5" x14ac:dyDescent="0.3">
      <c r="A2884">
        <v>29.361777340365801</v>
      </c>
      <c r="B2884">
        <v>18.125327314485521</v>
      </c>
      <c r="C2884">
        <v>10.467202431783109</v>
      </c>
      <c r="D2884">
        <v>42.045692913365571</v>
      </c>
      <c r="E2884">
        <v>0.68003469000220895</v>
      </c>
    </row>
    <row r="2885" spans="1:5" x14ac:dyDescent="0.3">
      <c r="A2885">
        <v>48.06436855007378</v>
      </c>
      <c r="B2885">
        <v>13.916349336820589</v>
      </c>
      <c r="C2885">
        <v>8.9175689276701728</v>
      </c>
      <c r="D2885">
        <v>29.101713185435461</v>
      </c>
      <c r="E2885">
        <v>0.78462453804673093</v>
      </c>
    </row>
    <row r="2886" spans="1:5" x14ac:dyDescent="0.3">
      <c r="A2886">
        <v>37.804652972944837</v>
      </c>
      <c r="B2886">
        <v>15.560482697921669</v>
      </c>
      <c r="C2886">
        <v>10.876615169706721</v>
      </c>
      <c r="D2886">
        <v>35.758249159426761</v>
      </c>
      <c r="E2886">
        <v>0.73932864413354293</v>
      </c>
    </row>
    <row r="2887" spans="1:5" x14ac:dyDescent="0.3">
      <c r="A2887">
        <v>53.446037869321508</v>
      </c>
      <c r="B2887">
        <v>21.8612994584816</v>
      </c>
      <c r="C2887">
        <v>7.6035366017061232</v>
      </c>
      <c r="D2887">
        <v>17.08912607049076</v>
      </c>
      <c r="E2887">
        <v>1.7241862420962031</v>
      </c>
    </row>
    <row r="2888" spans="1:5" x14ac:dyDescent="0.3">
      <c r="A2888">
        <v>56.953192466620777</v>
      </c>
      <c r="B2888">
        <v>17.92879686588088</v>
      </c>
      <c r="C2888">
        <v>8.5750908323653583</v>
      </c>
      <c r="D2888">
        <v>16.542919835132981</v>
      </c>
      <c r="E2888">
        <v>1.60212876338545</v>
      </c>
    </row>
    <row r="2889" spans="1:5" x14ac:dyDescent="0.3">
      <c r="A2889">
        <v>70.459113848593162</v>
      </c>
      <c r="B2889">
        <v>14.8278513082826</v>
      </c>
      <c r="C2889">
        <v>5.6451438887271523</v>
      </c>
      <c r="D2889">
        <v>9.0678909543970931</v>
      </c>
      <c r="E2889">
        <v>2.2577460734772319</v>
      </c>
    </row>
    <row r="2890" spans="1:5" x14ac:dyDescent="0.3">
      <c r="A2890">
        <v>27.05204598483764</v>
      </c>
      <c r="B2890">
        <v>26.7576917631682</v>
      </c>
      <c r="C2890">
        <v>11.90088976550487</v>
      </c>
      <c r="D2890">
        <v>34.289372486489299</v>
      </c>
      <c r="E2890">
        <v>1.1274216681540421</v>
      </c>
    </row>
    <row r="2891" spans="1:5" x14ac:dyDescent="0.3">
      <c r="A2891">
        <v>31.383445259621389</v>
      </c>
      <c r="B2891">
        <v>22.80786370164375</v>
      </c>
      <c r="C2891">
        <v>9.8090488605053707</v>
      </c>
      <c r="D2891">
        <v>35.9996421782295</v>
      </c>
      <c r="E2891">
        <v>0.90603435447127689</v>
      </c>
    </row>
    <row r="2892" spans="1:5" x14ac:dyDescent="0.3">
      <c r="A2892">
        <v>41.710142300372183</v>
      </c>
      <c r="B2892">
        <v>24.694632739874731</v>
      </c>
      <c r="C2892">
        <v>14.87621879603452</v>
      </c>
      <c r="D2892">
        <v>18.719006163718571</v>
      </c>
      <c r="E2892">
        <v>2.1139397674116909</v>
      </c>
    </row>
    <row r="2893" spans="1:5" x14ac:dyDescent="0.3">
      <c r="A2893">
        <v>37.254906210823599</v>
      </c>
      <c r="B2893">
        <v>5.3571617667204992</v>
      </c>
      <c r="C2893">
        <v>9.0606028950356841</v>
      </c>
      <c r="D2893">
        <v>48.327329127420207</v>
      </c>
      <c r="E2893">
        <v>0.29833563993868129</v>
      </c>
    </row>
    <row r="2894" spans="1:5" x14ac:dyDescent="0.3">
      <c r="A2894">
        <v>63.556156899016223</v>
      </c>
      <c r="B2894">
        <v>13.270356355803351</v>
      </c>
      <c r="C2894">
        <v>6.4418388330082514</v>
      </c>
      <c r="D2894">
        <v>16.731647912172161</v>
      </c>
      <c r="E2894">
        <v>1.1781382976909951</v>
      </c>
    </row>
    <row r="2895" spans="1:5" x14ac:dyDescent="0.3">
      <c r="A2895">
        <v>84.204969331615246</v>
      </c>
      <c r="B2895">
        <v>4.9973262116820134</v>
      </c>
      <c r="C2895">
        <v>4.2132596298830407</v>
      </c>
      <c r="D2895">
        <v>6.5844448268197127</v>
      </c>
      <c r="E2895">
        <v>1.398840157950533</v>
      </c>
    </row>
    <row r="2896" spans="1:5" x14ac:dyDescent="0.3">
      <c r="A2896">
        <v>79.490545714006132</v>
      </c>
      <c r="B2896">
        <v>9.3696903445912785</v>
      </c>
      <c r="C2896">
        <v>2.240886448694738</v>
      </c>
      <c r="D2896">
        <v>8.8988774927078413</v>
      </c>
      <c r="E2896">
        <v>1.304723747776084</v>
      </c>
    </row>
    <row r="2897" spans="1:5" x14ac:dyDescent="0.3">
      <c r="A2897">
        <v>31.258323677000121</v>
      </c>
      <c r="B2897">
        <v>17.948756911904109</v>
      </c>
      <c r="C2897">
        <v>14.141770269327809</v>
      </c>
      <c r="D2897">
        <v>36.651149141767959</v>
      </c>
      <c r="E2897">
        <v>0.8755667402706695</v>
      </c>
    </row>
    <row r="2898" spans="1:5" x14ac:dyDescent="0.3">
      <c r="A2898">
        <v>45.84233861201696</v>
      </c>
      <c r="B2898">
        <v>13.878009977827549</v>
      </c>
      <c r="C2898">
        <v>16.644818805440192</v>
      </c>
      <c r="D2898">
        <v>23.63483260471531</v>
      </c>
      <c r="E2898">
        <v>1.291434100412381</v>
      </c>
    </row>
    <row r="2899" spans="1:5" x14ac:dyDescent="0.3">
      <c r="A2899">
        <v>89.01872431647989</v>
      </c>
      <c r="B2899">
        <v>5.5233332331090867</v>
      </c>
      <c r="C2899">
        <v>1.479396443630892</v>
      </c>
      <c r="D2899">
        <v>3.9785460067801219</v>
      </c>
      <c r="E2899">
        <v>1.7601228350272009</v>
      </c>
    </row>
    <row r="2900" spans="1:5" x14ac:dyDescent="0.3">
      <c r="A2900">
        <v>74.796354585700229</v>
      </c>
      <c r="B2900">
        <v>13.637547748750089</v>
      </c>
      <c r="C2900">
        <v>4.4198589566573876</v>
      </c>
      <c r="D2900">
        <v>7.146238708892291</v>
      </c>
      <c r="E2900">
        <v>2.526840683748512</v>
      </c>
    </row>
    <row r="2901" spans="1:5" x14ac:dyDescent="0.3">
      <c r="A2901">
        <v>85.242429357528508</v>
      </c>
      <c r="B2901">
        <v>6.7881230373925696</v>
      </c>
      <c r="C2901">
        <v>1.5369076819090819</v>
      </c>
      <c r="D2901">
        <v>6.4325399231698448</v>
      </c>
      <c r="E2901">
        <v>1.2942058376217931</v>
      </c>
    </row>
    <row r="2902" spans="1:5" x14ac:dyDescent="0.3">
      <c r="A2902">
        <v>38.975502023891792</v>
      </c>
      <c r="B2902">
        <v>27.856684026050502</v>
      </c>
      <c r="C2902">
        <v>6.5405463909821258</v>
      </c>
      <c r="D2902">
        <v>26.62726755907558</v>
      </c>
      <c r="E2902">
        <v>1.2918047389097851</v>
      </c>
    </row>
    <row r="2903" spans="1:5" x14ac:dyDescent="0.3">
      <c r="A2903">
        <v>62.008268207955503</v>
      </c>
      <c r="B2903">
        <v>15.265115151052131</v>
      </c>
      <c r="C2903">
        <v>6.2116013815324971</v>
      </c>
      <c r="D2903">
        <v>16.515015259459869</v>
      </c>
      <c r="E2903">
        <v>1.300435766796078</v>
      </c>
    </row>
    <row r="2904" spans="1:5" x14ac:dyDescent="0.3">
      <c r="A2904">
        <v>41.773642250682002</v>
      </c>
      <c r="B2904">
        <v>19.319753038001739</v>
      </c>
      <c r="C2904">
        <v>13.040762211866911</v>
      </c>
      <c r="D2904">
        <v>25.865842499449339</v>
      </c>
      <c r="E2904">
        <v>1.2510907097094399</v>
      </c>
    </row>
    <row r="2905" spans="1:5" x14ac:dyDescent="0.3">
      <c r="A2905">
        <v>50.365059929721227</v>
      </c>
      <c r="B2905">
        <v>19.278231460343761</v>
      </c>
      <c r="C2905">
        <v>11.81261582493747</v>
      </c>
      <c r="D2905">
        <v>18.544092784997531</v>
      </c>
      <c r="E2905">
        <v>1.6765903646919971</v>
      </c>
    </row>
    <row r="2906" spans="1:5" x14ac:dyDescent="0.3">
      <c r="A2906">
        <v>34.966914953404753</v>
      </c>
      <c r="B2906">
        <v>29.21435798006193</v>
      </c>
      <c r="C2906">
        <v>6.4117301075730939</v>
      </c>
      <c r="D2906">
        <v>29.406996958960232</v>
      </c>
      <c r="E2906">
        <v>1.21148338054899</v>
      </c>
    </row>
    <row r="2907" spans="1:5" x14ac:dyDescent="0.3">
      <c r="A2907">
        <v>37.115622751499238</v>
      </c>
      <c r="B2907">
        <v>19.39106820128865</v>
      </c>
      <c r="C2907">
        <v>17.92028302964826</v>
      </c>
      <c r="D2907">
        <v>25.573026017563851</v>
      </c>
      <c r="E2907">
        <v>1.459011976342222</v>
      </c>
    </row>
    <row r="2908" spans="1:5" x14ac:dyDescent="0.3">
      <c r="A2908">
        <v>37.052987918585387</v>
      </c>
      <c r="B2908">
        <v>29.056057225720011</v>
      </c>
      <c r="C2908">
        <v>9.1234485597627391</v>
      </c>
      <c r="D2908">
        <v>24.767506295931859</v>
      </c>
      <c r="E2908">
        <v>1.54151594146375</v>
      </c>
    </row>
    <row r="2909" spans="1:5" x14ac:dyDescent="0.3">
      <c r="A2909">
        <v>64.218138829052322</v>
      </c>
      <c r="B2909">
        <v>17.43864031040134</v>
      </c>
      <c r="C2909">
        <v>3.0553995787129722</v>
      </c>
      <c r="D2909">
        <v>15.287821281833359</v>
      </c>
      <c r="E2909">
        <v>1.340546799396952</v>
      </c>
    </row>
    <row r="2910" spans="1:5" x14ac:dyDescent="0.3">
      <c r="A2910">
        <v>44.06482547503424</v>
      </c>
      <c r="B2910">
        <v>12.7271505607017</v>
      </c>
      <c r="C2910">
        <v>13.163228389305811</v>
      </c>
      <c r="D2910">
        <v>30.044795574958229</v>
      </c>
      <c r="E2910">
        <v>0.8617259147400107</v>
      </c>
    </row>
    <row r="2911" spans="1:5" x14ac:dyDescent="0.3">
      <c r="A2911">
        <v>55.037084346589403</v>
      </c>
      <c r="B2911">
        <v>13.63465727509471</v>
      </c>
      <c r="C2911">
        <v>8.7579674148565037</v>
      </c>
      <c r="D2911">
        <v>22.570290963459382</v>
      </c>
      <c r="E2911">
        <v>0.99212831266571644</v>
      </c>
    </row>
    <row r="2912" spans="1:5" x14ac:dyDescent="0.3">
      <c r="A2912">
        <v>40.531791157543189</v>
      </c>
      <c r="B2912">
        <v>19.863678837863169</v>
      </c>
      <c r="C2912">
        <v>12.771260277366689</v>
      </c>
      <c r="D2912">
        <v>26.833269727226941</v>
      </c>
      <c r="E2912">
        <v>1.2162117940519239</v>
      </c>
    </row>
    <row r="2913" spans="1:5" x14ac:dyDescent="0.3">
      <c r="A2913">
        <v>40.76962838830849</v>
      </c>
      <c r="B2913">
        <v>21.825666732855758</v>
      </c>
      <c r="C2913">
        <v>6.7236282451306932</v>
      </c>
      <c r="D2913">
        <v>30.681076633705061</v>
      </c>
      <c r="E2913">
        <v>0.93051802969076014</v>
      </c>
    </row>
    <row r="2914" spans="1:5" x14ac:dyDescent="0.3">
      <c r="A2914">
        <v>47.385598601811211</v>
      </c>
      <c r="B2914">
        <v>11.49657023032761</v>
      </c>
      <c r="C2914">
        <v>13.0559691109683</v>
      </c>
      <c r="D2914">
        <v>28.06186205689287</v>
      </c>
      <c r="E2914">
        <v>0.87494334094857551</v>
      </c>
    </row>
    <row r="2915" spans="1:5" x14ac:dyDescent="0.3">
      <c r="A2915">
        <v>53.989145635559829</v>
      </c>
      <c r="B2915">
        <v>14.17784593648547</v>
      </c>
      <c r="C2915">
        <v>10.109873285921759</v>
      </c>
      <c r="D2915">
        <v>21.723135142032941</v>
      </c>
      <c r="E2915">
        <v>1.1180577326249741</v>
      </c>
    </row>
    <row r="2916" spans="1:5" x14ac:dyDescent="0.3">
      <c r="A2916">
        <v>53.320429910307872</v>
      </c>
      <c r="B2916">
        <v>16.73538811080898</v>
      </c>
      <c r="C2916">
        <v>5.7794478350078657</v>
      </c>
      <c r="D2916">
        <v>24.164734143875279</v>
      </c>
      <c r="E2916">
        <v>0.93172289054640345</v>
      </c>
    </row>
    <row r="2917" spans="1:5" x14ac:dyDescent="0.3">
      <c r="A2917">
        <v>34.469248368480677</v>
      </c>
      <c r="B2917">
        <v>24.84460643478209</v>
      </c>
      <c r="C2917">
        <v>12.55630932167603</v>
      </c>
      <c r="D2917">
        <v>28.129835875061179</v>
      </c>
      <c r="E2917">
        <v>1.329581726767781</v>
      </c>
    </row>
    <row r="2918" spans="1:5" x14ac:dyDescent="0.3">
      <c r="A2918">
        <v>46.897819885077993</v>
      </c>
      <c r="B2918">
        <v>21.903407370225722</v>
      </c>
      <c r="C2918">
        <v>6.1322212996175738</v>
      </c>
      <c r="D2918">
        <v>25.066551445078709</v>
      </c>
      <c r="E2918">
        <v>1.118447774169091</v>
      </c>
    </row>
    <row r="2919" spans="1:5" x14ac:dyDescent="0.3">
      <c r="A2919">
        <v>44.645960170077629</v>
      </c>
      <c r="B2919">
        <v>20.91023503643515</v>
      </c>
      <c r="C2919">
        <v>8.1217495595370934</v>
      </c>
      <c r="D2919">
        <v>26.32205523395012</v>
      </c>
      <c r="E2919">
        <v>1.102952802808759</v>
      </c>
    </row>
    <row r="2920" spans="1:5" x14ac:dyDescent="0.3">
      <c r="A2920">
        <v>32.829979475835543</v>
      </c>
      <c r="B2920">
        <v>16.99887920605029</v>
      </c>
      <c r="C2920">
        <v>12.26505804757095</v>
      </c>
      <c r="D2920">
        <v>37.906083270543228</v>
      </c>
      <c r="E2920">
        <v>0.77201163319245414</v>
      </c>
    </row>
    <row r="2921" spans="1:5" x14ac:dyDescent="0.3">
      <c r="A2921">
        <v>22.342858335246259</v>
      </c>
      <c r="B2921">
        <v>32.600398764317788</v>
      </c>
      <c r="C2921">
        <v>20.855491152612071</v>
      </c>
      <c r="D2921">
        <v>24.201251747823889</v>
      </c>
      <c r="E2921">
        <v>2.208806820156997</v>
      </c>
    </row>
    <row r="2922" spans="1:5" x14ac:dyDescent="0.3">
      <c r="A2922">
        <v>54.155018979830928</v>
      </c>
      <c r="B2922">
        <v>16.55499514361491</v>
      </c>
      <c r="C2922">
        <v>8.8931888555124896</v>
      </c>
      <c r="D2922">
        <v>20.396797021041682</v>
      </c>
      <c r="E2922">
        <v>1.2476558928774271</v>
      </c>
    </row>
    <row r="2923" spans="1:5" x14ac:dyDescent="0.3">
      <c r="A2923">
        <v>27.287092096860459</v>
      </c>
      <c r="B2923">
        <v>18.29231587049507</v>
      </c>
      <c r="C2923">
        <v>16.376914064495121</v>
      </c>
      <c r="D2923">
        <v>38.043677968149353</v>
      </c>
      <c r="E2923">
        <v>0.91130068875085424</v>
      </c>
    </row>
    <row r="2924" spans="1:5" x14ac:dyDescent="0.3">
      <c r="A2924">
        <v>30.41085532978914</v>
      </c>
      <c r="B2924">
        <v>17.549647841916109</v>
      </c>
      <c r="C2924">
        <v>8.0532850299054761</v>
      </c>
      <c r="D2924">
        <v>43.986211798389277</v>
      </c>
      <c r="E2924">
        <v>0.58206723936975036</v>
      </c>
    </row>
    <row r="2925" spans="1:5" x14ac:dyDescent="0.3">
      <c r="A2925">
        <v>28.322640894685069</v>
      </c>
      <c r="B2925">
        <v>23.25645506005031</v>
      </c>
      <c r="C2925">
        <v>10.49970318291291</v>
      </c>
      <c r="D2925">
        <v>37.921200862351718</v>
      </c>
      <c r="E2925">
        <v>0.89016585644249535</v>
      </c>
    </row>
    <row r="2926" spans="1:5" x14ac:dyDescent="0.3">
      <c r="A2926">
        <v>40.158364482749761</v>
      </c>
      <c r="B2926">
        <v>27.874335171395519</v>
      </c>
      <c r="C2926">
        <v>10.57775637071761</v>
      </c>
      <c r="D2926">
        <v>21.389543975137101</v>
      </c>
      <c r="E2926">
        <v>1.797705064998548</v>
      </c>
    </row>
    <row r="2927" spans="1:5" x14ac:dyDescent="0.3">
      <c r="A2927">
        <v>42.137874366719323</v>
      </c>
      <c r="B2927">
        <v>11.89599889556782</v>
      </c>
      <c r="C2927">
        <v>16.403815217449448</v>
      </c>
      <c r="D2927">
        <v>29.562311520263432</v>
      </c>
      <c r="E2927">
        <v>0.95729368434600304</v>
      </c>
    </row>
    <row r="2928" spans="1:5" x14ac:dyDescent="0.3">
      <c r="A2928">
        <v>34.236312294920573</v>
      </c>
      <c r="B2928">
        <v>21.042278358718299</v>
      </c>
      <c r="C2928">
        <v>7.7590114667273502</v>
      </c>
      <c r="D2928">
        <v>36.962397879633777</v>
      </c>
      <c r="E2928">
        <v>0.77920512406244935</v>
      </c>
    </row>
    <row r="2929" spans="1:5" x14ac:dyDescent="0.3">
      <c r="A2929">
        <v>26.603441506191569</v>
      </c>
      <c r="B2929">
        <v>27.518310765420029</v>
      </c>
      <c r="C2929">
        <v>10.23279820517749</v>
      </c>
      <c r="D2929">
        <v>35.6454495232109</v>
      </c>
      <c r="E2929">
        <v>1.059072321307535</v>
      </c>
    </row>
    <row r="2930" spans="1:5" x14ac:dyDescent="0.3">
      <c r="A2930">
        <v>39.333193066234557</v>
      </c>
      <c r="B2930">
        <v>22.964415567714759</v>
      </c>
      <c r="C2930">
        <v>13.587740375842969</v>
      </c>
      <c r="D2930">
        <v>24.1146509902077</v>
      </c>
      <c r="E2930">
        <v>1.515765497016754</v>
      </c>
    </row>
    <row r="2931" spans="1:5" x14ac:dyDescent="0.3">
      <c r="A2931">
        <v>44.632671948138537</v>
      </c>
      <c r="B2931">
        <v>25.554001174380929</v>
      </c>
      <c r="C2931">
        <v>10.92415766614204</v>
      </c>
      <c r="D2931">
        <v>18.88916921133848</v>
      </c>
      <c r="E2931">
        <v>1.9311679848061529</v>
      </c>
    </row>
    <row r="2932" spans="1:5" x14ac:dyDescent="0.3">
      <c r="A2932">
        <v>47.7619655776003</v>
      </c>
      <c r="B2932">
        <v>18.849399300508431</v>
      </c>
      <c r="C2932">
        <v>9.2061993461553104</v>
      </c>
      <c r="D2932">
        <v>24.182435775735971</v>
      </c>
      <c r="E2932">
        <v>1.160164298867445</v>
      </c>
    </row>
    <row r="2933" spans="1:5" x14ac:dyDescent="0.3">
      <c r="A2933">
        <v>31.15481060161974</v>
      </c>
      <c r="B2933">
        <v>15.856405709121709</v>
      </c>
      <c r="C2933">
        <v>11.89639230411882</v>
      </c>
      <c r="D2933">
        <v>41.092391385139713</v>
      </c>
      <c r="E2933">
        <v>0.67537558846664769</v>
      </c>
    </row>
    <row r="2934" spans="1:5" x14ac:dyDescent="0.3">
      <c r="A2934">
        <v>26.212030120378319</v>
      </c>
      <c r="B2934">
        <v>20.220384896556851</v>
      </c>
      <c r="C2934">
        <v>17.37547766042168</v>
      </c>
      <c r="D2934">
        <v>36.192107322643139</v>
      </c>
      <c r="E2934">
        <v>1.038786225455768</v>
      </c>
    </row>
    <row r="2935" spans="1:5" x14ac:dyDescent="0.3">
      <c r="A2935">
        <v>42.120096099279849</v>
      </c>
      <c r="B2935">
        <v>26.87206191665857</v>
      </c>
      <c r="C2935">
        <v>8.8849430942347993</v>
      </c>
      <c r="D2935">
        <v>22.122898889826779</v>
      </c>
      <c r="E2935">
        <v>1.6162893113133669</v>
      </c>
    </row>
    <row r="2936" spans="1:5" x14ac:dyDescent="0.3">
      <c r="A2936">
        <v>51.5359070261852</v>
      </c>
      <c r="B2936">
        <v>20.203882942291258</v>
      </c>
      <c r="C2936">
        <v>8.8063331574072663</v>
      </c>
      <c r="D2936">
        <v>19.453876874116261</v>
      </c>
      <c r="E2936">
        <v>1.491230580280744</v>
      </c>
    </row>
    <row r="2937" spans="1:5" x14ac:dyDescent="0.3">
      <c r="A2937">
        <v>41.397374259746208</v>
      </c>
      <c r="B2937">
        <v>36.644901005856333</v>
      </c>
      <c r="C2937">
        <v>5.9764956085885839</v>
      </c>
      <c r="D2937">
        <v>15.98122912580887</v>
      </c>
      <c r="E2937">
        <v>2.666966118745743</v>
      </c>
    </row>
    <row r="2938" spans="1:5" x14ac:dyDescent="0.3">
      <c r="A2938">
        <v>48.55665209361279</v>
      </c>
      <c r="B2938">
        <v>19.177492393627379</v>
      </c>
      <c r="C2938">
        <v>12.132128450314029</v>
      </c>
      <c r="D2938">
        <v>20.1337270624458</v>
      </c>
      <c r="E2938">
        <v>1.5550832067422491</v>
      </c>
    </row>
    <row r="2939" spans="1:5" x14ac:dyDescent="0.3">
      <c r="A2939">
        <v>65.840146692312302</v>
      </c>
      <c r="B2939">
        <v>13.54555419718443</v>
      </c>
      <c r="C2939">
        <v>5.1312206757603844</v>
      </c>
      <c r="D2939">
        <v>15.4830784347429</v>
      </c>
      <c r="E2939">
        <v>1.20627011945089</v>
      </c>
    </row>
    <row r="2940" spans="1:5" x14ac:dyDescent="0.3">
      <c r="A2940">
        <v>83.008552264908147</v>
      </c>
      <c r="B2940">
        <v>7.9085884529190551</v>
      </c>
      <c r="C2940">
        <v>2.1948155999088539</v>
      </c>
      <c r="D2940">
        <v>6.888043682263957</v>
      </c>
      <c r="E2940">
        <v>1.466803132919031</v>
      </c>
    </row>
    <row r="2941" spans="1:5" x14ac:dyDescent="0.3">
      <c r="A2941">
        <v>45.005678432617927</v>
      </c>
      <c r="B2941">
        <v>20.303319335635098</v>
      </c>
      <c r="C2941">
        <v>9.5372029440581478</v>
      </c>
      <c r="D2941">
        <v>25.15379928768883</v>
      </c>
      <c r="E2941">
        <v>1.186322667935825</v>
      </c>
    </row>
    <row r="2942" spans="1:5" x14ac:dyDescent="0.3">
      <c r="A2942">
        <v>75.428486357266891</v>
      </c>
      <c r="B2942">
        <v>9.1535689966178939</v>
      </c>
      <c r="C2942">
        <v>5.00761383203682</v>
      </c>
      <c r="D2942">
        <v>10.410330814078399</v>
      </c>
      <c r="E2942">
        <v>1.360300943511215</v>
      </c>
    </row>
    <row r="2943" spans="1:5" x14ac:dyDescent="0.3">
      <c r="A2943">
        <v>45.87665273917689</v>
      </c>
      <c r="B2943">
        <v>16.658845065292059</v>
      </c>
      <c r="C2943">
        <v>6.2428265919218626</v>
      </c>
      <c r="D2943">
        <v>31.221675603609199</v>
      </c>
      <c r="E2943">
        <v>0.73351833988584869</v>
      </c>
    </row>
    <row r="2944" spans="1:5" x14ac:dyDescent="0.3">
      <c r="A2944">
        <v>71.225271769695809</v>
      </c>
      <c r="B2944">
        <v>9.7149901414723914</v>
      </c>
      <c r="C2944">
        <v>6.8080528159605107</v>
      </c>
      <c r="D2944">
        <v>12.25168527287129</v>
      </c>
      <c r="E2944">
        <v>1.3486342971949841</v>
      </c>
    </row>
    <row r="2945" spans="1:5" x14ac:dyDescent="0.3">
      <c r="A2945">
        <v>53.45990234075002</v>
      </c>
      <c r="B2945">
        <v>22.104836564429561</v>
      </c>
      <c r="C2945">
        <v>11.959906435671011</v>
      </c>
      <c r="D2945">
        <v>12.475354659149399</v>
      </c>
      <c r="E2945">
        <v>2.7305630926586559</v>
      </c>
    </row>
    <row r="2946" spans="1:5" x14ac:dyDescent="0.3">
      <c r="A2946">
        <v>31.108986489992869</v>
      </c>
      <c r="B2946">
        <v>17.024933215427939</v>
      </c>
      <c r="C2946">
        <v>19.991526495219521</v>
      </c>
      <c r="D2946">
        <v>31.87455379935966</v>
      </c>
      <c r="E2946">
        <v>1.161316953443631</v>
      </c>
    </row>
    <row r="2947" spans="1:5" x14ac:dyDescent="0.3">
      <c r="A2947">
        <v>64.63864439236589</v>
      </c>
      <c r="B2947">
        <v>8.3187568833951868</v>
      </c>
      <c r="C2947">
        <v>10.457584557750319</v>
      </c>
      <c r="D2947">
        <v>16.585014166488591</v>
      </c>
      <c r="E2947">
        <v>1.132126946209348</v>
      </c>
    </row>
    <row r="2948" spans="1:5" x14ac:dyDescent="0.3">
      <c r="A2948">
        <v>57.496728958085683</v>
      </c>
      <c r="B2948">
        <v>13.49743684735224</v>
      </c>
      <c r="C2948">
        <v>6.2597739533277243</v>
      </c>
      <c r="D2948">
        <v>22.746060241234371</v>
      </c>
      <c r="E2948">
        <v>0.86859924712868797</v>
      </c>
    </row>
    <row r="2949" spans="1:5" x14ac:dyDescent="0.3">
      <c r="A2949">
        <v>47.271097619726092</v>
      </c>
      <c r="B2949">
        <v>17.442025875633089</v>
      </c>
      <c r="C2949">
        <v>9.9097682288360893</v>
      </c>
      <c r="D2949">
        <v>25.37710827580473</v>
      </c>
      <c r="E2949">
        <v>1.077813666049066</v>
      </c>
    </row>
    <row r="2950" spans="1:5" x14ac:dyDescent="0.3">
      <c r="A2950">
        <v>29.601116344668061</v>
      </c>
      <c r="B2950">
        <v>34.384828630601383</v>
      </c>
      <c r="C2950">
        <v>10.053625204817649</v>
      </c>
      <c r="D2950">
        <v>25.9604298199129</v>
      </c>
      <c r="E2950">
        <v>1.711776505384845</v>
      </c>
    </row>
    <row r="2951" spans="1:5" x14ac:dyDescent="0.3">
      <c r="A2951">
        <v>21.684924450327831</v>
      </c>
      <c r="B2951">
        <v>22.754127853558892</v>
      </c>
      <c r="C2951">
        <v>19.911343116791539</v>
      </c>
      <c r="D2951">
        <v>35.649604579321739</v>
      </c>
      <c r="E2951">
        <v>1.196800679104816</v>
      </c>
    </row>
    <row r="2952" spans="1:5" x14ac:dyDescent="0.3">
      <c r="A2952">
        <v>28.486188805462788</v>
      </c>
      <c r="B2952">
        <v>18.910797136161658</v>
      </c>
      <c r="C2952">
        <v>15.26257323171259</v>
      </c>
      <c r="D2952">
        <v>37.34044082666297</v>
      </c>
      <c r="E2952">
        <v>0.91518390279615358</v>
      </c>
    </row>
    <row r="2953" spans="1:5" x14ac:dyDescent="0.3">
      <c r="A2953">
        <v>45.387085312513683</v>
      </c>
      <c r="B2953">
        <v>19.11035144567354</v>
      </c>
      <c r="C2953">
        <v>10.269144539729171</v>
      </c>
      <c r="D2953">
        <v>25.233418702083611</v>
      </c>
      <c r="E2953">
        <v>1.16430897978072</v>
      </c>
    </row>
    <row r="2954" spans="1:5" x14ac:dyDescent="0.3">
      <c r="A2954">
        <v>48.029353481196416</v>
      </c>
      <c r="B2954">
        <v>18.67835378973027</v>
      </c>
      <c r="C2954">
        <v>11.992198236946169</v>
      </c>
      <c r="D2954">
        <v>21.300094492127151</v>
      </c>
      <c r="E2954">
        <v>1.4399256321615259</v>
      </c>
    </row>
    <row r="2955" spans="1:5" x14ac:dyDescent="0.3">
      <c r="A2955">
        <v>61.415227150615891</v>
      </c>
      <c r="B2955">
        <v>13.149833253252959</v>
      </c>
      <c r="C2955">
        <v>6.9271572642178718</v>
      </c>
      <c r="D2955">
        <v>18.50778233191329</v>
      </c>
      <c r="E2955">
        <v>1.084786397279577</v>
      </c>
    </row>
    <row r="2956" spans="1:5" x14ac:dyDescent="0.3">
      <c r="A2956">
        <v>72.140116747752728</v>
      </c>
      <c r="B2956">
        <v>13.770634963828879</v>
      </c>
      <c r="C2956">
        <v>4.4845764766986127</v>
      </c>
      <c r="D2956">
        <v>9.6046718117197845</v>
      </c>
      <c r="E2956">
        <v>1.9006595746720021</v>
      </c>
    </row>
    <row r="2957" spans="1:5" x14ac:dyDescent="0.3">
      <c r="A2957">
        <v>78.180279350525694</v>
      </c>
      <c r="B2957">
        <v>12.669326300845389</v>
      </c>
      <c r="C2957">
        <v>3.158141160193078</v>
      </c>
      <c r="D2957">
        <v>5.9922531884358401</v>
      </c>
      <c r="E2957">
        <v>2.6413215468904299</v>
      </c>
    </row>
    <row r="2958" spans="1:5" x14ac:dyDescent="0.3">
      <c r="A2958">
        <v>42.631420732296903</v>
      </c>
      <c r="B2958">
        <v>19.639774036734909</v>
      </c>
      <c r="C2958">
        <v>7.6023044265934718</v>
      </c>
      <c r="D2958">
        <v>30.126500804374722</v>
      </c>
      <c r="E2958">
        <v>0.90425631042329724</v>
      </c>
    </row>
    <row r="2959" spans="1:5" x14ac:dyDescent="0.3">
      <c r="A2959">
        <v>38.735974365838963</v>
      </c>
      <c r="B2959">
        <v>27.488719410197572</v>
      </c>
      <c r="C2959">
        <v>12.64935597933982</v>
      </c>
      <c r="D2959">
        <v>21.125950244623638</v>
      </c>
      <c r="E2959">
        <v>1.899941774205028</v>
      </c>
    </row>
    <row r="2960" spans="1:5" x14ac:dyDescent="0.3">
      <c r="A2960">
        <v>41.659993941510351</v>
      </c>
      <c r="B2960">
        <v>24.112808698719899</v>
      </c>
      <c r="C2960">
        <v>9.5382312187249827</v>
      </c>
      <c r="D2960">
        <v>24.688966141044769</v>
      </c>
      <c r="E2960">
        <v>1.362999152139502</v>
      </c>
    </row>
    <row r="2961" spans="1:5" x14ac:dyDescent="0.3">
      <c r="A2961">
        <v>25.57313028036425</v>
      </c>
      <c r="B2961">
        <v>20.474598078413791</v>
      </c>
      <c r="C2961">
        <v>10.42460258007063</v>
      </c>
      <c r="D2961">
        <v>43.527669061151322</v>
      </c>
      <c r="E2961">
        <v>0.70987492151428189</v>
      </c>
    </row>
    <row r="2962" spans="1:5" x14ac:dyDescent="0.3">
      <c r="A2962">
        <v>42.184318226488386</v>
      </c>
      <c r="B2962">
        <v>22.440797037581611</v>
      </c>
      <c r="C2962">
        <v>9.7490143771135749</v>
      </c>
      <c r="D2962">
        <v>25.625870358816432</v>
      </c>
      <c r="E2962">
        <v>1.2561450972774659</v>
      </c>
    </row>
    <row r="2963" spans="1:5" x14ac:dyDescent="0.3">
      <c r="A2963">
        <v>28.35959249754637</v>
      </c>
      <c r="B2963">
        <v>30.71221350707955</v>
      </c>
      <c r="C2963">
        <v>14.23285640671406</v>
      </c>
      <c r="D2963">
        <v>26.69533758866001</v>
      </c>
      <c r="E2963">
        <v>1.683629950905208</v>
      </c>
    </row>
    <row r="2964" spans="1:5" x14ac:dyDescent="0.3">
      <c r="A2964">
        <v>30.304764261037949</v>
      </c>
      <c r="B2964">
        <v>36.543525849786107</v>
      </c>
      <c r="C2964">
        <v>10.507090362834919</v>
      </c>
      <c r="D2964">
        <v>22.644619526341021</v>
      </c>
      <c r="E2964">
        <v>2.0777834733716811</v>
      </c>
    </row>
    <row r="2965" spans="1:5" x14ac:dyDescent="0.3">
      <c r="A2965">
        <v>33.600809872724732</v>
      </c>
      <c r="B2965">
        <v>27.926936646550129</v>
      </c>
      <c r="C2965">
        <v>9.5456412365498124</v>
      </c>
      <c r="D2965">
        <v>28.926612244175331</v>
      </c>
      <c r="E2965">
        <v>1.2954361045388381</v>
      </c>
    </row>
    <row r="2966" spans="1:5" x14ac:dyDescent="0.3">
      <c r="A2966">
        <v>63.014327118828383</v>
      </c>
      <c r="B2966">
        <v>12.19773202903748</v>
      </c>
      <c r="C2966">
        <v>7.8938490094589282</v>
      </c>
      <c r="D2966">
        <v>16.894091842675209</v>
      </c>
      <c r="E2966">
        <v>1.1892667108476469</v>
      </c>
    </row>
    <row r="2967" spans="1:5" x14ac:dyDescent="0.3">
      <c r="A2967">
        <v>44.608451864108197</v>
      </c>
      <c r="B2967">
        <v>28.065574532747942</v>
      </c>
      <c r="C2967">
        <v>7.2953824140220416</v>
      </c>
      <c r="D2967">
        <v>20.030591189121811</v>
      </c>
      <c r="E2967">
        <v>1.7653476431576201</v>
      </c>
    </row>
    <row r="2968" spans="1:5" x14ac:dyDescent="0.3">
      <c r="A2968">
        <v>36.920317894692921</v>
      </c>
      <c r="B2968">
        <v>13.91444674239006</v>
      </c>
      <c r="C2968">
        <v>11.08163695939832</v>
      </c>
      <c r="D2968">
        <v>38.0835984035187</v>
      </c>
      <c r="E2968">
        <v>0.65634773891216347</v>
      </c>
    </row>
    <row r="2969" spans="1:5" x14ac:dyDescent="0.3">
      <c r="A2969">
        <v>29.316879924678759</v>
      </c>
      <c r="B2969">
        <v>28.970347417483801</v>
      </c>
      <c r="C2969">
        <v>9.0817061887218671</v>
      </c>
      <c r="D2969">
        <v>32.631066469115559</v>
      </c>
      <c r="E2969">
        <v>1.1661296342312599</v>
      </c>
    </row>
    <row r="2970" spans="1:5" x14ac:dyDescent="0.3">
      <c r="A2970">
        <v>50.65997887427919</v>
      </c>
      <c r="B2970">
        <v>17.318003059676439</v>
      </c>
      <c r="C2970">
        <v>6.7141221272180456</v>
      </c>
      <c r="D2970">
        <v>25.307895938826331</v>
      </c>
      <c r="E2970">
        <v>0.94959001115637542</v>
      </c>
    </row>
    <row r="2971" spans="1:5" x14ac:dyDescent="0.3">
      <c r="A2971">
        <v>30.864940148693009</v>
      </c>
      <c r="B2971">
        <v>38.415680570085712</v>
      </c>
      <c r="C2971">
        <v>6.9094619094937082</v>
      </c>
      <c r="D2971">
        <v>23.809917371727568</v>
      </c>
      <c r="E2971">
        <v>1.903624517966598</v>
      </c>
    </row>
    <row r="2972" spans="1:5" x14ac:dyDescent="0.3">
      <c r="A2972">
        <v>28.33392838049739</v>
      </c>
      <c r="B2972">
        <v>32.291197408515792</v>
      </c>
      <c r="C2972">
        <v>10.21442871280879</v>
      </c>
      <c r="D2972">
        <v>29.160445498178031</v>
      </c>
      <c r="E2972">
        <v>1.457646664691058</v>
      </c>
    </row>
    <row r="2973" spans="1:5" x14ac:dyDescent="0.3">
      <c r="A2973">
        <v>40.695449276055761</v>
      </c>
      <c r="B2973">
        <v>10.320112019509761</v>
      </c>
      <c r="C2973">
        <v>9.8181285748497658</v>
      </c>
      <c r="D2973">
        <v>39.166310129584701</v>
      </c>
      <c r="E2973">
        <v>0.51417252551314219</v>
      </c>
    </row>
    <row r="2974" spans="1:5" x14ac:dyDescent="0.3">
      <c r="A2974">
        <v>35.700285633208061</v>
      </c>
      <c r="B2974">
        <v>12.05930165332485</v>
      </c>
      <c r="C2974">
        <v>12.838695534369419</v>
      </c>
      <c r="D2974">
        <v>39.401717179097687</v>
      </c>
      <c r="E2974">
        <v>0.63190132233380092</v>
      </c>
    </row>
    <row r="2975" spans="1:5" x14ac:dyDescent="0.3">
      <c r="A2975">
        <v>33.040929969180212</v>
      </c>
      <c r="B2975">
        <v>24.469307912127579</v>
      </c>
      <c r="C2975">
        <v>8.0964144794244923</v>
      </c>
      <c r="D2975">
        <v>34.393347639267724</v>
      </c>
      <c r="E2975">
        <v>0.94686108293718407</v>
      </c>
    </row>
    <row r="2976" spans="1:5" x14ac:dyDescent="0.3">
      <c r="A2976">
        <v>32.555189722174433</v>
      </c>
      <c r="B2976">
        <v>14.459567122736891</v>
      </c>
      <c r="C2976">
        <v>7.5314169594349281</v>
      </c>
      <c r="D2976">
        <v>45.453826195653747</v>
      </c>
      <c r="E2976">
        <v>0.48380930545896661</v>
      </c>
    </row>
    <row r="2977" spans="1:5" x14ac:dyDescent="0.3">
      <c r="A2977">
        <v>45.68576261474734</v>
      </c>
      <c r="B2977">
        <v>18.602032229916041</v>
      </c>
      <c r="C2977">
        <v>11.321034550114961</v>
      </c>
      <c r="D2977">
        <v>24.391170605221649</v>
      </c>
      <c r="E2977">
        <v>1.226799125976556</v>
      </c>
    </row>
    <row r="2978" spans="1:5" x14ac:dyDescent="0.3">
      <c r="A2978">
        <v>27.18171598942719</v>
      </c>
      <c r="B2978">
        <v>23.377754625825201</v>
      </c>
      <c r="C2978">
        <v>10.54972037691719</v>
      </c>
      <c r="D2978">
        <v>38.89080900783042</v>
      </c>
      <c r="E2978">
        <v>0.87237771258271601</v>
      </c>
    </row>
    <row r="2979" spans="1:5" x14ac:dyDescent="0.3">
      <c r="A2979">
        <v>31.20338227979876</v>
      </c>
      <c r="B2979">
        <v>19.592787756815071</v>
      </c>
      <c r="C2979">
        <v>12.81688082448931</v>
      </c>
      <c r="D2979">
        <v>36.38694913889686</v>
      </c>
      <c r="E2979">
        <v>0.89069486033549194</v>
      </c>
    </row>
    <row r="2980" spans="1:5" x14ac:dyDescent="0.3">
      <c r="A2980">
        <v>27.852207953184159</v>
      </c>
      <c r="B2980">
        <v>17.793504770847139</v>
      </c>
      <c r="C2980">
        <v>16.742886326254489</v>
      </c>
      <c r="D2980">
        <v>37.611400949714209</v>
      </c>
      <c r="E2980">
        <v>0.91824261327771839</v>
      </c>
    </row>
    <row r="2981" spans="1:5" x14ac:dyDescent="0.3">
      <c r="A2981">
        <v>75.321630417531466</v>
      </c>
      <c r="B2981">
        <v>9.5678856556032805</v>
      </c>
      <c r="C2981">
        <v>2.5629617050733349</v>
      </c>
      <c r="D2981">
        <v>12.54752222179191</v>
      </c>
      <c r="E2981">
        <v>0.96679225955929093</v>
      </c>
    </row>
    <row r="2982" spans="1:5" x14ac:dyDescent="0.3">
      <c r="A2982">
        <v>31.210077857364151</v>
      </c>
      <c r="B2982">
        <v>12.65280282460486</v>
      </c>
      <c r="C2982">
        <v>8.473103192266116</v>
      </c>
      <c r="D2982">
        <v>47.664016125764888</v>
      </c>
      <c r="E2982">
        <v>0.44322547141493018</v>
      </c>
    </row>
    <row r="2983" spans="1:5" x14ac:dyDescent="0.3">
      <c r="A2983">
        <v>47.703275458299977</v>
      </c>
      <c r="B2983">
        <v>10.469290394461391</v>
      </c>
      <c r="C2983">
        <v>7.4167189627062937</v>
      </c>
      <c r="D2983">
        <v>34.410715184532329</v>
      </c>
      <c r="E2983">
        <v>0.5197802272126989</v>
      </c>
    </row>
    <row r="2984" spans="1:5" x14ac:dyDescent="0.3">
      <c r="A2984">
        <v>54.414599491756768</v>
      </c>
      <c r="B2984">
        <v>7.7462325600397062</v>
      </c>
      <c r="C2984">
        <v>12.832077503931171</v>
      </c>
      <c r="D2984">
        <v>25.00709044427235</v>
      </c>
      <c r="E2984">
        <v>0.8228990137748774</v>
      </c>
    </row>
    <row r="2985" spans="1:5" x14ac:dyDescent="0.3">
      <c r="A2985">
        <v>55.611296801549138</v>
      </c>
      <c r="B2985">
        <v>17.708857907617819</v>
      </c>
      <c r="C2985">
        <v>8.508371463153118</v>
      </c>
      <c r="D2985">
        <v>18.171473827679911</v>
      </c>
      <c r="E2985">
        <v>1.4427684633282321</v>
      </c>
    </row>
    <row r="2986" spans="1:5" x14ac:dyDescent="0.3">
      <c r="A2986">
        <v>25.700944735130811</v>
      </c>
      <c r="B2986">
        <v>20.425045920400361</v>
      </c>
      <c r="C2986">
        <v>4.002752866045193</v>
      </c>
      <c r="D2986">
        <v>49.871256478423618</v>
      </c>
      <c r="E2986">
        <v>0.48981719153224129</v>
      </c>
    </row>
    <row r="2987" spans="1:5" x14ac:dyDescent="0.3">
      <c r="A2987">
        <v>32.03897798676519</v>
      </c>
      <c r="B2987">
        <v>20.306517115234779</v>
      </c>
      <c r="C2987">
        <v>15.60028342090469</v>
      </c>
      <c r="D2987">
        <v>32.054221477095354</v>
      </c>
      <c r="E2987">
        <v>1.120189444058</v>
      </c>
    </row>
    <row r="2988" spans="1:5" x14ac:dyDescent="0.3">
      <c r="A2988">
        <v>48.562953995824273</v>
      </c>
      <c r="B2988">
        <v>19.859959992448871</v>
      </c>
      <c r="C2988">
        <v>7.3269787794951329</v>
      </c>
      <c r="D2988">
        <v>24.250107232231731</v>
      </c>
      <c r="E2988">
        <v>1.1211059197218241</v>
      </c>
    </row>
    <row r="2989" spans="1:5" x14ac:dyDescent="0.3">
      <c r="A2989">
        <v>43.665722737272773</v>
      </c>
      <c r="B2989">
        <v>13.481849621401119</v>
      </c>
      <c r="C2989">
        <v>12.871960555943071</v>
      </c>
      <c r="D2989">
        <v>29.98046708538304</v>
      </c>
      <c r="E2989">
        <v>0.87903267491762926</v>
      </c>
    </row>
    <row r="2990" spans="1:5" x14ac:dyDescent="0.3">
      <c r="A2990">
        <v>36.329479365277258</v>
      </c>
      <c r="B2990">
        <v>18.30521304966955</v>
      </c>
      <c r="C2990">
        <v>9.3873235966048671</v>
      </c>
      <c r="D2990">
        <v>35.977983988448322</v>
      </c>
      <c r="E2990">
        <v>0.76970784842101869</v>
      </c>
    </row>
    <row r="2991" spans="1:5" x14ac:dyDescent="0.3">
      <c r="A2991">
        <v>41.060672972151643</v>
      </c>
      <c r="B2991">
        <v>20.63766201402667</v>
      </c>
      <c r="C2991">
        <v>10.09106074317237</v>
      </c>
      <c r="D2991">
        <v>28.210604270649331</v>
      </c>
      <c r="E2991">
        <v>1.08926141611116</v>
      </c>
    </row>
    <row r="2992" spans="1:5" x14ac:dyDescent="0.3">
      <c r="A2992">
        <v>27.16677494831734</v>
      </c>
      <c r="B2992">
        <v>19.517139027496778</v>
      </c>
      <c r="C2992">
        <v>9.1298522139765144</v>
      </c>
      <c r="D2992">
        <v>44.186233810209373</v>
      </c>
      <c r="E2992">
        <v>0.6483238957300389</v>
      </c>
    </row>
    <row r="2993" spans="1:5" x14ac:dyDescent="0.3">
      <c r="A2993">
        <v>46.06196852849174</v>
      </c>
      <c r="B2993">
        <v>21.847239066876408</v>
      </c>
      <c r="C2993">
        <v>9.3814050829108577</v>
      </c>
      <c r="D2993">
        <v>22.709387321721</v>
      </c>
      <c r="E2993">
        <v>1.3751425217851561</v>
      </c>
    </row>
    <row r="2994" spans="1:5" x14ac:dyDescent="0.3">
      <c r="A2994">
        <v>35.975062875018367</v>
      </c>
      <c r="B2994">
        <v>29.699684199877719</v>
      </c>
      <c r="C2994">
        <v>6.6791301780621151</v>
      </c>
      <c r="D2994">
        <v>27.64612274704178</v>
      </c>
      <c r="E2994">
        <v>1.3158740091983601</v>
      </c>
    </row>
    <row r="2995" spans="1:5" x14ac:dyDescent="0.3">
      <c r="A2995">
        <v>65.213699227396376</v>
      </c>
      <c r="B2995">
        <v>11.73415655273263</v>
      </c>
      <c r="C2995">
        <v>6.2901740234501693</v>
      </c>
      <c r="D2995">
        <v>16.76197019642083</v>
      </c>
      <c r="E2995">
        <v>1.0753109786599859</v>
      </c>
    </row>
    <row r="2996" spans="1:5" x14ac:dyDescent="0.3">
      <c r="A2996">
        <v>46.752336325302871</v>
      </c>
      <c r="B2996">
        <v>21.423596869958381</v>
      </c>
      <c r="C2996">
        <v>11.82347767414265</v>
      </c>
      <c r="D2996">
        <v>20.000589130596101</v>
      </c>
      <c r="E2996">
        <v>1.6623047614752999</v>
      </c>
    </row>
    <row r="2997" spans="1:5" x14ac:dyDescent="0.3">
      <c r="A2997">
        <v>43.107316161242792</v>
      </c>
      <c r="B2997">
        <v>20.05748298102203</v>
      </c>
      <c r="C2997">
        <v>16.814697482973099</v>
      </c>
      <c r="D2997">
        <v>20.02050337476209</v>
      </c>
      <c r="E2997">
        <v>1.841720948459084</v>
      </c>
    </row>
    <row r="2998" spans="1:5" x14ac:dyDescent="0.3">
      <c r="A2998">
        <v>34.078620535289033</v>
      </c>
      <c r="B2998">
        <v>27.257105997478249</v>
      </c>
      <c r="C2998">
        <v>10.35546424245176</v>
      </c>
      <c r="D2998">
        <v>28.308809224780941</v>
      </c>
      <c r="E2998">
        <v>1.3286525032287391</v>
      </c>
    </row>
    <row r="2999" spans="1:5" x14ac:dyDescent="0.3">
      <c r="A2999">
        <v>32.290810142875543</v>
      </c>
      <c r="B2999">
        <v>19.685663675143029</v>
      </c>
      <c r="C2999">
        <v>10.600504655615349</v>
      </c>
      <c r="D2999">
        <v>37.423021526366092</v>
      </c>
      <c r="E2999">
        <v>0.8092924380630383</v>
      </c>
    </row>
    <row r="3000" spans="1:5" x14ac:dyDescent="0.3">
      <c r="A3000">
        <v>42.666221982532917</v>
      </c>
      <c r="B3000">
        <v>22.156458254203741</v>
      </c>
      <c r="C3000">
        <v>9.1442833513824002</v>
      </c>
      <c r="D3000">
        <v>26.03303641188095</v>
      </c>
      <c r="E3000">
        <v>1.2023469375743321</v>
      </c>
    </row>
    <row r="3001" spans="1:5" x14ac:dyDescent="0.3">
      <c r="A3001">
        <v>33.14333727457953</v>
      </c>
      <c r="B3001">
        <v>23.050469951518981</v>
      </c>
      <c r="C3001">
        <v>17.493723203220519</v>
      </c>
      <c r="D3001">
        <v>26.312469570680982</v>
      </c>
      <c r="E3001">
        <v>1.5408737308305109</v>
      </c>
    </row>
    <row r="3002" spans="1:5" x14ac:dyDescent="0.3">
      <c r="A3002">
        <v>45.696470989493591</v>
      </c>
      <c r="B3002">
        <v>19.236843118913381</v>
      </c>
      <c r="C3002">
        <v>5.6311484353240067</v>
      </c>
      <c r="D3002">
        <v>29.435537456269039</v>
      </c>
      <c r="E3002">
        <v>0.84482886005334779</v>
      </c>
    </row>
    <row r="3003" spans="1:5" x14ac:dyDescent="0.3">
      <c r="A3003">
        <v>48.453292209805333</v>
      </c>
      <c r="B3003">
        <v>12.27078211597475</v>
      </c>
      <c r="C3003">
        <v>11.145045313237659</v>
      </c>
      <c r="D3003">
        <v>28.130880360982271</v>
      </c>
      <c r="E3003">
        <v>0.83238871762045252</v>
      </c>
    </row>
    <row r="3004" spans="1:5" x14ac:dyDescent="0.3">
      <c r="A3004">
        <v>32.171114150048147</v>
      </c>
      <c r="B3004">
        <v>19.322602517528559</v>
      </c>
      <c r="C3004">
        <v>15.626246964995881</v>
      </c>
      <c r="D3004">
        <v>32.880036367427408</v>
      </c>
      <c r="E3004">
        <v>1.0629200373131731</v>
      </c>
    </row>
    <row r="3005" spans="1:5" x14ac:dyDescent="0.3">
      <c r="A3005">
        <v>37.76567616769816</v>
      </c>
      <c r="B3005">
        <v>27.66007217768831</v>
      </c>
      <c r="C3005">
        <v>12.506390361551141</v>
      </c>
      <c r="D3005">
        <v>22.067861293062389</v>
      </c>
      <c r="E3005">
        <v>1.820133904496982</v>
      </c>
    </row>
    <row r="3006" spans="1:5" x14ac:dyDescent="0.3">
      <c r="A3006">
        <v>15.62851324237373</v>
      </c>
      <c r="B3006">
        <v>24.769028443184261</v>
      </c>
      <c r="C3006">
        <v>13.434929762281371</v>
      </c>
      <c r="D3006">
        <v>46.167528552160633</v>
      </c>
      <c r="E3006">
        <v>0.82750711167703794</v>
      </c>
    </row>
    <row r="3007" spans="1:5" x14ac:dyDescent="0.3">
      <c r="A3007">
        <v>42.724368306775389</v>
      </c>
      <c r="B3007">
        <v>11.09872421875882</v>
      </c>
      <c r="C3007">
        <v>7.7050018732136349</v>
      </c>
      <c r="D3007">
        <v>38.471905601252153</v>
      </c>
      <c r="E3007">
        <v>0.48876513388409981</v>
      </c>
    </row>
    <row r="3008" spans="1:5" x14ac:dyDescent="0.3">
      <c r="A3008">
        <v>42.269506196400499</v>
      </c>
      <c r="B3008">
        <v>22.86564613349482</v>
      </c>
      <c r="C3008">
        <v>7.8221091886625196</v>
      </c>
      <c r="D3008">
        <v>27.042738481442171</v>
      </c>
      <c r="E3008">
        <v>1.1347872680578019</v>
      </c>
    </row>
    <row r="3009" spans="1:5" x14ac:dyDescent="0.3">
      <c r="A3009">
        <v>50.217851060279251</v>
      </c>
      <c r="B3009">
        <v>19.354742859609718</v>
      </c>
      <c r="C3009">
        <v>9.3218666861718038</v>
      </c>
      <c r="D3009">
        <v>21.105539393939221</v>
      </c>
      <c r="E3009">
        <v>1.3587243145283681</v>
      </c>
    </row>
    <row r="3010" spans="1:5" x14ac:dyDescent="0.3">
      <c r="A3010">
        <v>43.791683796613484</v>
      </c>
      <c r="B3010">
        <v>27.73975244440836</v>
      </c>
      <c r="C3010">
        <v>9.7875597856896395</v>
      </c>
      <c r="D3010">
        <v>18.681003973288529</v>
      </c>
      <c r="E3010">
        <v>2.008848790126982</v>
      </c>
    </row>
    <row r="3011" spans="1:5" x14ac:dyDescent="0.3">
      <c r="A3011">
        <v>37.681390128876032</v>
      </c>
      <c r="B3011">
        <v>24.78765520171342</v>
      </c>
      <c r="C3011">
        <v>13.53682321877718</v>
      </c>
      <c r="D3011">
        <v>23.994131450633368</v>
      </c>
      <c r="E3011">
        <v>1.597243830198277</v>
      </c>
    </row>
    <row r="3012" spans="1:5" x14ac:dyDescent="0.3">
      <c r="A3012">
        <v>35.064773123594669</v>
      </c>
      <c r="B3012">
        <v>36.718187687777643</v>
      </c>
      <c r="C3012">
        <v>9.869922940883189</v>
      </c>
      <c r="D3012">
        <v>18.347116247744491</v>
      </c>
      <c r="E3012">
        <v>2.5392606663397661</v>
      </c>
    </row>
    <row r="3013" spans="1:5" x14ac:dyDescent="0.3">
      <c r="A3013">
        <v>26.618846246377839</v>
      </c>
      <c r="B3013">
        <v>25.621751993568441</v>
      </c>
      <c r="C3013">
        <v>13.03382503482932</v>
      </c>
      <c r="D3013">
        <v>34.7255767252244</v>
      </c>
      <c r="E3013">
        <v>1.11317307511609</v>
      </c>
    </row>
    <row r="3014" spans="1:5" x14ac:dyDescent="0.3">
      <c r="A3014">
        <v>39.308913048601333</v>
      </c>
      <c r="B3014">
        <v>19.367430854318979</v>
      </c>
      <c r="C3014">
        <v>7.1076311895760051</v>
      </c>
      <c r="D3014">
        <v>34.216024907503687</v>
      </c>
      <c r="E3014">
        <v>0.77376206369574252</v>
      </c>
    </row>
    <row r="3015" spans="1:5" x14ac:dyDescent="0.3">
      <c r="A3015">
        <v>48.784193164224767</v>
      </c>
      <c r="B3015">
        <v>23.022680557840921</v>
      </c>
      <c r="C3015">
        <v>6.006663711669928</v>
      </c>
      <c r="D3015">
        <v>22.186462566264389</v>
      </c>
      <c r="E3015">
        <v>1.308425990975749</v>
      </c>
    </row>
    <row r="3016" spans="1:5" x14ac:dyDescent="0.3">
      <c r="A3016">
        <v>70.291673154096543</v>
      </c>
      <c r="B3016">
        <v>11.61254751424306</v>
      </c>
      <c r="C3016">
        <v>7.8171376808561472</v>
      </c>
      <c r="D3016">
        <v>10.278641650804239</v>
      </c>
      <c r="E3016">
        <v>1.8902969726139791</v>
      </c>
    </row>
    <row r="3017" spans="1:5" x14ac:dyDescent="0.3">
      <c r="A3017">
        <v>46.730773111960829</v>
      </c>
      <c r="B3017">
        <v>23.280611411417301</v>
      </c>
      <c r="C3017">
        <v>5.1538803506371336</v>
      </c>
      <c r="D3017">
        <v>24.834735125984729</v>
      </c>
      <c r="E3017">
        <v>1.1449484610086811</v>
      </c>
    </row>
    <row r="3018" spans="1:5" x14ac:dyDescent="0.3">
      <c r="A3018">
        <v>34.85482710381639</v>
      </c>
      <c r="B3018">
        <v>19.466571021327521</v>
      </c>
      <c r="C3018">
        <v>9.8707016693150109</v>
      </c>
      <c r="D3018">
        <v>35.807900205541067</v>
      </c>
      <c r="E3018">
        <v>0.81929609170723594</v>
      </c>
    </row>
    <row r="3019" spans="1:5" x14ac:dyDescent="0.3">
      <c r="A3019">
        <v>20.215208075476511</v>
      </c>
      <c r="B3019">
        <v>15.666110859977589</v>
      </c>
      <c r="C3019">
        <v>14.153994956932801</v>
      </c>
      <c r="D3019">
        <v>49.964686107613097</v>
      </c>
      <c r="E3019">
        <v>0.59682363965390173</v>
      </c>
    </row>
    <row r="3020" spans="1:5" x14ac:dyDescent="0.3">
      <c r="A3020">
        <v>46.698806664567662</v>
      </c>
      <c r="B3020">
        <v>23.012251207260551</v>
      </c>
      <c r="C3020">
        <v>13.10097767162852</v>
      </c>
      <c r="D3020">
        <v>17.187964456543259</v>
      </c>
      <c r="E3020">
        <v>2.1010765393537438</v>
      </c>
    </row>
    <row r="3021" spans="1:5" x14ac:dyDescent="0.3">
      <c r="A3021">
        <v>50.065069347101478</v>
      </c>
      <c r="B3021">
        <v>16.813069002192432</v>
      </c>
      <c r="C3021">
        <v>9.4874718510569682</v>
      </c>
      <c r="D3021">
        <v>23.634389799649121</v>
      </c>
      <c r="E3021">
        <v>1.11280811885568</v>
      </c>
    </row>
    <row r="3022" spans="1:5" x14ac:dyDescent="0.3">
      <c r="A3022">
        <v>42.167341833667429</v>
      </c>
      <c r="B3022">
        <v>27.443199006663679</v>
      </c>
      <c r="C3022">
        <v>10.310536780831629</v>
      </c>
      <c r="D3022">
        <v>20.078922378837269</v>
      </c>
      <c r="E3022">
        <v>1.880267032023935</v>
      </c>
    </row>
    <row r="3023" spans="1:5" x14ac:dyDescent="0.3">
      <c r="A3023">
        <v>59.785874534847807</v>
      </c>
      <c r="B3023">
        <v>15.27952158439615</v>
      </c>
      <c r="C3023">
        <v>7.2981535824013992</v>
      </c>
      <c r="D3023">
        <v>17.636450298354649</v>
      </c>
      <c r="E3023">
        <v>1.2801711673750971</v>
      </c>
    </row>
    <row r="3024" spans="1:5" x14ac:dyDescent="0.3">
      <c r="A3024">
        <v>23.784446162127502</v>
      </c>
      <c r="B3024">
        <v>32.205546749701938</v>
      </c>
      <c r="C3024">
        <v>12.92103989981816</v>
      </c>
      <c r="D3024">
        <v>31.088967188352409</v>
      </c>
      <c r="E3024">
        <v>1.451530582412752</v>
      </c>
    </row>
    <row r="3025" spans="1:5" x14ac:dyDescent="0.3">
      <c r="A3025">
        <v>47.043534918307003</v>
      </c>
      <c r="B3025">
        <v>13.58598544602671</v>
      </c>
      <c r="C3025">
        <v>10.18309641139747</v>
      </c>
      <c r="D3025">
        <v>29.18738322426881</v>
      </c>
      <c r="E3025">
        <v>0.81436152308647514</v>
      </c>
    </row>
    <row r="3026" spans="1:5" x14ac:dyDescent="0.3">
      <c r="A3026">
        <v>49.887518036895429</v>
      </c>
      <c r="B3026">
        <v>14.771301563765901</v>
      </c>
      <c r="C3026">
        <v>12.28940405899211</v>
      </c>
      <c r="D3026">
        <v>23.051776340346571</v>
      </c>
      <c r="E3026">
        <v>1.17390977698299</v>
      </c>
    </row>
    <row r="3027" spans="1:5" x14ac:dyDescent="0.3">
      <c r="A3027">
        <v>33.918270480067328</v>
      </c>
      <c r="B3027">
        <v>26.244321635458171</v>
      </c>
      <c r="C3027">
        <v>18.757832628888181</v>
      </c>
      <c r="D3027">
        <v>21.07957525558631</v>
      </c>
      <c r="E3027">
        <v>2.1348700682391741</v>
      </c>
    </row>
    <row r="3028" spans="1:5" x14ac:dyDescent="0.3">
      <c r="A3028">
        <v>40.334333995005792</v>
      </c>
      <c r="B3028">
        <v>22.89705714411415</v>
      </c>
      <c r="C3028">
        <v>8.2406295705880002</v>
      </c>
      <c r="D3028">
        <v>28.52797929029208</v>
      </c>
      <c r="E3028">
        <v>1.091478874050436</v>
      </c>
    </row>
    <row r="3029" spans="1:5" x14ac:dyDescent="0.3">
      <c r="A3029">
        <v>33.505809143035648</v>
      </c>
      <c r="B3029">
        <v>21.836766970106051</v>
      </c>
      <c r="C3029">
        <v>10.553808897074671</v>
      </c>
      <c r="D3029">
        <v>34.10361498978363</v>
      </c>
      <c r="E3029">
        <v>0.94976957360338277</v>
      </c>
    </row>
    <row r="3030" spans="1:5" x14ac:dyDescent="0.3">
      <c r="A3030">
        <v>39.268598763472987</v>
      </c>
      <c r="B3030">
        <v>22.38582653351796</v>
      </c>
      <c r="C3030">
        <v>16.44963288860712</v>
      </c>
      <c r="D3030">
        <v>21.89594181440194</v>
      </c>
      <c r="E3030">
        <v>1.7736373137684009</v>
      </c>
    </row>
    <row r="3031" spans="1:5" x14ac:dyDescent="0.3">
      <c r="A3031">
        <v>67.533907408345613</v>
      </c>
      <c r="B3031">
        <v>12.47785372130485</v>
      </c>
      <c r="C3031">
        <v>6.1461878157000553</v>
      </c>
      <c r="D3031">
        <v>13.84205105464949</v>
      </c>
      <c r="E3031">
        <v>1.345468345946403</v>
      </c>
    </row>
    <row r="3032" spans="1:5" x14ac:dyDescent="0.3">
      <c r="A3032">
        <v>50.969825382000437</v>
      </c>
      <c r="B3032">
        <v>27.580484763137491</v>
      </c>
      <c r="C3032">
        <v>6.9950844287754714</v>
      </c>
      <c r="D3032">
        <v>14.45460542608661</v>
      </c>
      <c r="E3032">
        <v>2.392010585741311</v>
      </c>
    </row>
    <row r="3033" spans="1:5" x14ac:dyDescent="0.3">
      <c r="A3033">
        <v>53.763311294187211</v>
      </c>
      <c r="B3033">
        <v>8.0813027004783624</v>
      </c>
      <c r="C3033">
        <v>4.3138913121879927</v>
      </c>
      <c r="D3033">
        <v>33.84149469314643</v>
      </c>
      <c r="E3033">
        <v>0.36627206112077038</v>
      </c>
    </row>
    <row r="3034" spans="1:5" x14ac:dyDescent="0.3">
      <c r="A3034">
        <v>69.763157801242414</v>
      </c>
      <c r="B3034">
        <v>6.462548603578341</v>
      </c>
      <c r="C3034">
        <v>3.2704696917088159</v>
      </c>
      <c r="D3034">
        <v>20.503823903470419</v>
      </c>
      <c r="E3034">
        <v>0.47469283491260239</v>
      </c>
    </row>
    <row r="3035" spans="1:5" x14ac:dyDescent="0.3">
      <c r="A3035">
        <v>56.960513127026942</v>
      </c>
      <c r="B3035">
        <v>19.0432799408165</v>
      </c>
      <c r="C3035">
        <v>6.4514421836246516</v>
      </c>
      <c r="D3035">
        <v>17.544764748531911</v>
      </c>
      <c r="E3035">
        <v>1.4531241934477619</v>
      </c>
    </row>
    <row r="3036" spans="1:5" x14ac:dyDescent="0.3">
      <c r="A3036">
        <v>55.263750021544169</v>
      </c>
      <c r="B3036">
        <v>17.74745993974005</v>
      </c>
      <c r="C3036">
        <v>14.70833938078875</v>
      </c>
      <c r="D3036">
        <v>12.28045065792703</v>
      </c>
      <c r="E3036">
        <v>2.642883410762991</v>
      </c>
    </row>
    <row r="3037" spans="1:5" x14ac:dyDescent="0.3">
      <c r="A3037">
        <v>44.229035093466493</v>
      </c>
      <c r="B3037">
        <v>14.031466217880389</v>
      </c>
      <c r="C3037">
        <v>8.2340534201938098</v>
      </c>
      <c r="D3037">
        <v>33.505445268459319</v>
      </c>
      <c r="E3037">
        <v>0.66453436030095292</v>
      </c>
    </row>
    <row r="3038" spans="1:5" x14ac:dyDescent="0.3">
      <c r="A3038">
        <v>29.24485904163463</v>
      </c>
      <c r="B3038">
        <v>35.587536902340567</v>
      </c>
      <c r="C3038">
        <v>12.67498973099333</v>
      </c>
      <c r="D3038">
        <v>22.492614325031489</v>
      </c>
      <c r="E3038">
        <v>2.145705516304687</v>
      </c>
    </row>
    <row r="3039" spans="1:5" x14ac:dyDescent="0.3">
      <c r="A3039">
        <v>27.316117971945449</v>
      </c>
      <c r="B3039">
        <v>15.89337715211442</v>
      </c>
      <c r="C3039">
        <v>18.31036038248569</v>
      </c>
      <c r="D3039">
        <v>38.480144493454453</v>
      </c>
      <c r="E3039">
        <v>0.88886718033031908</v>
      </c>
    </row>
    <row r="3040" spans="1:5" x14ac:dyDescent="0.3">
      <c r="A3040">
        <v>25.438243987825199</v>
      </c>
      <c r="B3040">
        <v>19.355693022528591</v>
      </c>
      <c r="C3040">
        <v>8.1597181112503705</v>
      </c>
      <c r="D3040">
        <v>47.046344878395821</v>
      </c>
      <c r="E3040">
        <v>0.58485757405596739</v>
      </c>
    </row>
    <row r="3041" spans="1:5" x14ac:dyDescent="0.3">
      <c r="A3041">
        <v>24.79048885239558</v>
      </c>
      <c r="B3041">
        <v>19.829077288149879</v>
      </c>
      <c r="C3041">
        <v>9.142850772695617</v>
      </c>
      <c r="D3041">
        <v>46.237583086758917</v>
      </c>
      <c r="E3041">
        <v>0.62658828871923022</v>
      </c>
    </row>
    <row r="3042" spans="1:5" x14ac:dyDescent="0.3">
      <c r="A3042">
        <v>23.998305739631029</v>
      </c>
      <c r="B3042">
        <v>20.017925511378898</v>
      </c>
      <c r="C3042">
        <v>14.00854038232819</v>
      </c>
      <c r="D3042">
        <v>41.975228366661888</v>
      </c>
      <c r="E3042">
        <v>0.81063206128336462</v>
      </c>
    </row>
    <row r="3043" spans="1:5" x14ac:dyDescent="0.3">
      <c r="A3043">
        <v>28.56677966008888</v>
      </c>
      <c r="B3043">
        <v>25.404259131630511</v>
      </c>
      <c r="C3043">
        <v>8.0777466300795986</v>
      </c>
      <c r="D3043">
        <v>37.951214578201018</v>
      </c>
      <c r="E3043">
        <v>0.88223805572067249</v>
      </c>
    </row>
    <row r="3044" spans="1:5" x14ac:dyDescent="0.3">
      <c r="A3044">
        <v>57.989096376738352</v>
      </c>
      <c r="B3044">
        <v>9.5986303830518622</v>
      </c>
      <c r="C3044">
        <v>4.8269677595283316</v>
      </c>
      <c r="D3044">
        <v>27.58530548068147</v>
      </c>
      <c r="E3044">
        <v>0.52294502059013726</v>
      </c>
    </row>
    <row r="3045" spans="1:5" x14ac:dyDescent="0.3">
      <c r="A3045">
        <v>28.5584432915356</v>
      </c>
      <c r="B3045">
        <v>17.021898778318018</v>
      </c>
      <c r="C3045">
        <v>12.51032047692393</v>
      </c>
      <c r="D3045">
        <v>41.909337453222442</v>
      </c>
      <c r="E3045">
        <v>0.70466919903481307</v>
      </c>
    </row>
    <row r="3046" spans="1:5" x14ac:dyDescent="0.3">
      <c r="A3046">
        <v>26.577938808897301</v>
      </c>
      <c r="B3046">
        <v>20.04665105878324</v>
      </c>
      <c r="C3046">
        <v>8.4275347245882113</v>
      </c>
      <c r="D3046">
        <v>44.947875407731253</v>
      </c>
      <c r="E3046">
        <v>0.63349347494350638</v>
      </c>
    </row>
    <row r="3047" spans="1:5" x14ac:dyDescent="0.3">
      <c r="A3047">
        <v>39.94289688555979</v>
      </c>
      <c r="B3047">
        <v>18.244592586212271</v>
      </c>
      <c r="C3047">
        <v>10.159361227337721</v>
      </c>
      <c r="D3047">
        <v>31.65314930089022</v>
      </c>
      <c r="E3047">
        <v>0.89735000911113605</v>
      </c>
    </row>
    <row r="3048" spans="1:5" x14ac:dyDescent="0.3">
      <c r="A3048">
        <v>21.662444898271069</v>
      </c>
      <c r="B3048">
        <v>26.609989443675431</v>
      </c>
      <c r="C3048">
        <v>10.75732856343657</v>
      </c>
      <c r="D3048">
        <v>40.970237094616927</v>
      </c>
      <c r="E3048">
        <v>0.91206008695570107</v>
      </c>
    </row>
    <row r="3049" spans="1:5" x14ac:dyDescent="0.3">
      <c r="A3049">
        <v>23.815043286269841</v>
      </c>
      <c r="B3049">
        <v>20.226761314304579</v>
      </c>
      <c r="C3049">
        <v>21.281411921983398</v>
      </c>
      <c r="D3049">
        <v>34.676783477442179</v>
      </c>
      <c r="E3049">
        <v>1.1970018287102591</v>
      </c>
    </row>
    <row r="3050" spans="1:5" x14ac:dyDescent="0.3">
      <c r="A3050">
        <v>30.377848619364411</v>
      </c>
      <c r="B3050">
        <v>32.006755170695293</v>
      </c>
      <c r="C3050">
        <v>11.542383440807219</v>
      </c>
      <c r="D3050">
        <v>26.073012769133101</v>
      </c>
      <c r="E3050">
        <v>1.670276427090112</v>
      </c>
    </row>
    <row r="3051" spans="1:5" x14ac:dyDescent="0.3">
      <c r="A3051">
        <v>26.131854567645991</v>
      </c>
      <c r="B3051">
        <v>24.78415716385496</v>
      </c>
      <c r="C3051">
        <v>13.062096755569209</v>
      </c>
      <c r="D3051">
        <v>36.021891512929827</v>
      </c>
      <c r="E3051">
        <v>1.050645935842639</v>
      </c>
    </row>
    <row r="3052" spans="1:5" x14ac:dyDescent="0.3">
      <c r="A3052">
        <v>36.999731686045571</v>
      </c>
      <c r="B3052">
        <v>10.81690071594042</v>
      </c>
      <c r="C3052">
        <v>21.156954877590621</v>
      </c>
      <c r="D3052">
        <v>31.02641272042338</v>
      </c>
      <c r="E3052">
        <v>1.0305366553860089</v>
      </c>
    </row>
    <row r="3053" spans="1:5" x14ac:dyDescent="0.3">
      <c r="A3053">
        <v>33.67038167466557</v>
      </c>
      <c r="B3053">
        <v>11.744519677317189</v>
      </c>
      <c r="C3053">
        <v>18.311785031620001</v>
      </c>
      <c r="D3053">
        <v>36.273313616397239</v>
      </c>
      <c r="E3053">
        <v>0.82860653500788339</v>
      </c>
    </row>
    <row r="3054" spans="1:5" x14ac:dyDescent="0.3">
      <c r="A3054">
        <v>29.083201767439189</v>
      </c>
      <c r="B3054">
        <v>25.252381462254299</v>
      </c>
      <c r="C3054">
        <v>12.170417826619159</v>
      </c>
      <c r="D3054">
        <v>33.493998943687338</v>
      </c>
      <c r="E3054">
        <v>1.117298634653674</v>
      </c>
    </row>
    <row r="3055" spans="1:5" x14ac:dyDescent="0.3">
      <c r="A3055">
        <v>23.690931679369179</v>
      </c>
      <c r="B3055">
        <v>20.513879516772281</v>
      </c>
      <c r="C3055">
        <v>8.7499192760878994</v>
      </c>
      <c r="D3055">
        <v>47.045269527770628</v>
      </c>
      <c r="E3055">
        <v>0.62203488441246757</v>
      </c>
    </row>
    <row r="3056" spans="1:5" x14ac:dyDescent="0.3">
      <c r="A3056">
        <v>46.776377987074241</v>
      </c>
      <c r="B3056">
        <v>23.007081279904721</v>
      </c>
      <c r="C3056">
        <v>8.1792703535434459</v>
      </c>
      <c r="D3056">
        <v>22.037270379477601</v>
      </c>
      <c r="E3056">
        <v>1.415163997011659</v>
      </c>
    </row>
    <row r="3057" spans="1:5" x14ac:dyDescent="0.3">
      <c r="A3057">
        <v>26.908835248836091</v>
      </c>
      <c r="B3057">
        <v>30.190688633629531</v>
      </c>
      <c r="C3057">
        <v>6.9238883377837501</v>
      </c>
      <c r="D3057">
        <v>35.976587779750638</v>
      </c>
      <c r="E3057">
        <v>1.031631382015143</v>
      </c>
    </row>
    <row r="3058" spans="1:5" x14ac:dyDescent="0.3">
      <c r="A3058">
        <v>41.963522018302093</v>
      </c>
      <c r="B3058">
        <v>25.391761170561281</v>
      </c>
      <c r="C3058">
        <v>7.2636237749139339</v>
      </c>
      <c r="D3058">
        <v>25.381093036222691</v>
      </c>
      <c r="E3058">
        <v>1.286602783373868</v>
      </c>
    </row>
    <row r="3059" spans="1:5" x14ac:dyDescent="0.3">
      <c r="A3059">
        <v>46.394443086733041</v>
      </c>
      <c r="B3059">
        <v>10.88936358459093</v>
      </c>
      <c r="C3059">
        <v>9.5118695917948397</v>
      </c>
      <c r="D3059">
        <v>33.204323736881193</v>
      </c>
      <c r="E3059">
        <v>0.61441495806539825</v>
      </c>
    </row>
    <row r="3060" spans="1:5" x14ac:dyDescent="0.3">
      <c r="A3060">
        <v>64.642723198358098</v>
      </c>
      <c r="B3060">
        <v>16.596436622908069</v>
      </c>
      <c r="C3060">
        <v>5.8885238846341563</v>
      </c>
      <c r="D3060">
        <v>12.87231629409967</v>
      </c>
      <c r="E3060">
        <v>1.7467688016529499</v>
      </c>
    </row>
    <row r="3061" spans="1:5" x14ac:dyDescent="0.3">
      <c r="A3061">
        <v>37.690430196969601</v>
      </c>
      <c r="B3061">
        <v>30.478023984380041</v>
      </c>
      <c r="C3061">
        <v>10.28830987801209</v>
      </c>
      <c r="D3061">
        <v>21.543235940638269</v>
      </c>
      <c r="E3061">
        <v>1.892303179277363</v>
      </c>
    </row>
    <row r="3062" spans="1:5" x14ac:dyDescent="0.3">
      <c r="A3062">
        <v>40.860101306984618</v>
      </c>
      <c r="B3062">
        <v>24.018387252859039</v>
      </c>
      <c r="C3062">
        <v>9.0469208826929393</v>
      </c>
      <c r="D3062">
        <v>26.074590557463399</v>
      </c>
      <c r="E3062">
        <v>1.2681045964147499</v>
      </c>
    </row>
    <row r="3063" spans="1:5" x14ac:dyDescent="0.3">
      <c r="A3063">
        <v>68.89839327083719</v>
      </c>
      <c r="B3063">
        <v>8.2095253795883725</v>
      </c>
      <c r="C3063">
        <v>4.0203036828244443</v>
      </c>
      <c r="D3063">
        <v>18.871777666749999</v>
      </c>
      <c r="E3063">
        <v>0.64804859819647165</v>
      </c>
    </row>
    <row r="3064" spans="1:5" x14ac:dyDescent="0.3">
      <c r="A3064">
        <v>45.095287630333793</v>
      </c>
      <c r="B3064">
        <v>21.288352788914668</v>
      </c>
      <c r="C3064">
        <v>9.2776061651347241</v>
      </c>
      <c r="D3064">
        <v>24.338753415616811</v>
      </c>
      <c r="E3064">
        <v>1.2558555663100199</v>
      </c>
    </row>
    <row r="3065" spans="1:5" x14ac:dyDescent="0.3">
      <c r="A3065">
        <v>34.309189151349457</v>
      </c>
      <c r="B3065">
        <v>25.393315682689</v>
      </c>
      <c r="C3065">
        <v>15.05127723887513</v>
      </c>
      <c r="D3065">
        <v>25.246217927086409</v>
      </c>
      <c r="E3065">
        <v>1.6020060128757561</v>
      </c>
    </row>
    <row r="3066" spans="1:5" x14ac:dyDescent="0.3">
      <c r="A3066">
        <v>33.988819545076552</v>
      </c>
      <c r="B3066">
        <v>19.51684957418809</v>
      </c>
      <c r="C3066">
        <v>15.34668771437051</v>
      </c>
      <c r="D3066">
        <v>31.147643166364851</v>
      </c>
      <c r="E3066">
        <v>1.119299367285882</v>
      </c>
    </row>
    <row r="3067" spans="1:5" x14ac:dyDescent="0.3">
      <c r="A3067">
        <v>42.232483827601357</v>
      </c>
      <c r="B3067">
        <v>32.016045563292472</v>
      </c>
      <c r="C3067">
        <v>10.003788107726811</v>
      </c>
      <c r="D3067">
        <v>15.74768250137935</v>
      </c>
      <c r="E3067">
        <v>2.6683185711509441</v>
      </c>
    </row>
    <row r="3068" spans="1:5" x14ac:dyDescent="0.3">
      <c r="A3068">
        <v>34.142269613502272</v>
      </c>
      <c r="B3068">
        <v>30.209729919829101</v>
      </c>
      <c r="C3068">
        <v>11.77532835797043</v>
      </c>
      <c r="D3068">
        <v>23.87267210869819</v>
      </c>
      <c r="E3068">
        <v>1.758707952198697</v>
      </c>
    </row>
    <row r="3069" spans="1:5" x14ac:dyDescent="0.3">
      <c r="A3069">
        <v>22.006000509502641</v>
      </c>
      <c r="B3069">
        <v>19.77621483331891</v>
      </c>
      <c r="C3069">
        <v>18.515670547904779</v>
      </c>
      <c r="D3069">
        <v>39.702114109273658</v>
      </c>
      <c r="E3069">
        <v>0.96447975732051605</v>
      </c>
    </row>
    <row r="3070" spans="1:5" x14ac:dyDescent="0.3">
      <c r="A3070">
        <v>28.06119995264028</v>
      </c>
      <c r="B3070">
        <v>16.932557531623608</v>
      </c>
      <c r="C3070">
        <v>12.733634168329219</v>
      </c>
      <c r="D3070">
        <v>42.27260834740688</v>
      </c>
      <c r="E3070">
        <v>0.70178285324029788</v>
      </c>
    </row>
    <row r="3071" spans="1:5" x14ac:dyDescent="0.3">
      <c r="A3071">
        <v>30.368656811520751</v>
      </c>
      <c r="B3071">
        <v>26.25546231767434</v>
      </c>
      <c r="C3071">
        <v>10.084875851968141</v>
      </c>
      <c r="D3071">
        <v>33.291005018836763</v>
      </c>
      <c r="E3071">
        <v>1.09159630804418</v>
      </c>
    </row>
    <row r="3072" spans="1:5" x14ac:dyDescent="0.3">
      <c r="A3072">
        <v>43.360953326874188</v>
      </c>
      <c r="B3072">
        <v>21.969495780497461</v>
      </c>
      <c r="C3072">
        <v>8.8639183435730828</v>
      </c>
      <c r="D3072">
        <v>25.805632549055261</v>
      </c>
      <c r="E3072">
        <v>1.194832719773782</v>
      </c>
    </row>
    <row r="3073" spans="1:5" x14ac:dyDescent="0.3">
      <c r="A3073">
        <v>13.65659540573512</v>
      </c>
      <c r="B3073">
        <v>23.80205003228663</v>
      </c>
      <c r="C3073">
        <v>9.0824385141826856</v>
      </c>
      <c r="D3073">
        <v>53.458916047795547</v>
      </c>
      <c r="E3073">
        <v>0.61513571500530539</v>
      </c>
    </row>
    <row r="3074" spans="1:5" x14ac:dyDescent="0.3">
      <c r="A3074">
        <v>31.940950903815722</v>
      </c>
      <c r="B3074">
        <v>13.958020913786839</v>
      </c>
      <c r="C3074">
        <v>6.6211741896272267</v>
      </c>
      <c r="D3074">
        <v>47.479853992770217</v>
      </c>
      <c r="E3074">
        <v>0.43343004185622969</v>
      </c>
    </row>
    <row r="3075" spans="1:5" x14ac:dyDescent="0.3">
      <c r="A3075">
        <v>47.733405953155497</v>
      </c>
      <c r="B3075">
        <v>16.86073305565737</v>
      </c>
      <c r="C3075">
        <v>12.041667937873081</v>
      </c>
      <c r="D3075">
        <v>23.36419305331404</v>
      </c>
      <c r="E3075">
        <v>1.23703827166549</v>
      </c>
    </row>
    <row r="3076" spans="1:5" x14ac:dyDescent="0.3">
      <c r="A3076">
        <v>36.418634725496993</v>
      </c>
      <c r="B3076">
        <v>27.56362337401583</v>
      </c>
      <c r="C3076">
        <v>7.9150979210345973</v>
      </c>
      <c r="D3076">
        <v>28.102643979452569</v>
      </c>
      <c r="E3076">
        <v>1.262469158453237</v>
      </c>
    </row>
    <row r="3077" spans="1:5" x14ac:dyDescent="0.3">
      <c r="A3077">
        <v>58.256384259048218</v>
      </c>
      <c r="B3077">
        <v>12.604455656396571</v>
      </c>
      <c r="C3077">
        <v>8.1046729169264253</v>
      </c>
      <c r="D3077">
        <v>21.034487167628789</v>
      </c>
      <c r="E3077">
        <v>0.98453213564405284</v>
      </c>
    </row>
    <row r="3078" spans="1:5" x14ac:dyDescent="0.3">
      <c r="A3078">
        <v>46.669118396436318</v>
      </c>
      <c r="B3078">
        <v>21.393126690359871</v>
      </c>
      <c r="C3078">
        <v>7.1518615969419361</v>
      </c>
      <c r="D3078">
        <v>24.78589331626187</v>
      </c>
      <c r="E3078">
        <v>1.151662678567797</v>
      </c>
    </row>
    <row r="3079" spans="1:5" x14ac:dyDescent="0.3">
      <c r="A3079">
        <v>36.63815682640989</v>
      </c>
      <c r="B3079">
        <v>17.802453740602949</v>
      </c>
      <c r="C3079">
        <v>13.34760962921124</v>
      </c>
      <c r="D3079">
        <v>32.211779803775912</v>
      </c>
      <c r="E3079">
        <v>0.96703949795915145</v>
      </c>
    </row>
    <row r="3080" spans="1:5" x14ac:dyDescent="0.3">
      <c r="A3080">
        <v>45.884596113527508</v>
      </c>
      <c r="B3080">
        <v>31.513509303472329</v>
      </c>
      <c r="C3080">
        <v>9.2024204043631492</v>
      </c>
      <c r="D3080">
        <v>13.399474178637011</v>
      </c>
      <c r="E3080">
        <v>3.0386214537246179</v>
      </c>
    </row>
    <row r="3081" spans="1:5" x14ac:dyDescent="0.3">
      <c r="A3081">
        <v>64.95764250787208</v>
      </c>
      <c r="B3081">
        <v>8.6483256996656532</v>
      </c>
      <c r="C3081">
        <v>4.3310376597108373</v>
      </c>
      <c r="D3081">
        <v>22.062994132751442</v>
      </c>
      <c r="E3081">
        <v>0.5882865798395539</v>
      </c>
    </row>
    <row r="3082" spans="1:5" x14ac:dyDescent="0.3">
      <c r="A3082">
        <v>39.476742703186602</v>
      </c>
      <c r="B3082">
        <v>20.876599477310901</v>
      </c>
      <c r="C3082">
        <v>5.8044027486267487</v>
      </c>
      <c r="D3082">
        <v>33.842255070875751</v>
      </c>
      <c r="E3082">
        <v>0.7883931543586471</v>
      </c>
    </row>
    <row r="3083" spans="1:5" x14ac:dyDescent="0.3">
      <c r="A3083">
        <v>51.608326553162833</v>
      </c>
      <c r="B3083">
        <v>12.41212952173448</v>
      </c>
      <c r="C3083">
        <v>6.0203878865417577</v>
      </c>
      <c r="D3083">
        <v>29.95915603856092</v>
      </c>
      <c r="E3083">
        <v>0.61525489518300991</v>
      </c>
    </row>
    <row r="3084" spans="1:5" x14ac:dyDescent="0.3">
      <c r="A3084">
        <v>51.818318257294003</v>
      </c>
      <c r="B3084">
        <v>17.4576914843705</v>
      </c>
      <c r="C3084">
        <v>12.855451818314499</v>
      </c>
      <c r="D3084">
        <v>17.868538440020991</v>
      </c>
      <c r="E3084">
        <v>1.696453428714195</v>
      </c>
    </row>
    <row r="3085" spans="1:5" x14ac:dyDescent="0.3">
      <c r="A3085">
        <v>79.19383506496537</v>
      </c>
      <c r="B3085">
        <v>9.9511930798273074</v>
      </c>
      <c r="C3085">
        <v>4.8212289011784542</v>
      </c>
      <c r="D3085">
        <v>6.0337429540288694</v>
      </c>
      <c r="E3085">
        <v>2.4483015092881728</v>
      </c>
    </row>
    <row r="3086" spans="1:5" x14ac:dyDescent="0.3">
      <c r="A3086">
        <v>69.493047630876731</v>
      </c>
      <c r="B3086">
        <v>11.366780784078649</v>
      </c>
      <c r="C3086">
        <v>5.6109337715031042</v>
      </c>
      <c r="D3086">
        <v>13.52923781354151</v>
      </c>
      <c r="E3086">
        <v>1.2548906885640401</v>
      </c>
    </row>
    <row r="3087" spans="1:5" x14ac:dyDescent="0.3">
      <c r="A3087">
        <v>33.33273681926083</v>
      </c>
      <c r="B3087">
        <v>14.994343049231899</v>
      </c>
      <c r="C3087">
        <v>10.55467099929171</v>
      </c>
      <c r="D3087">
        <v>41.118249132215567</v>
      </c>
      <c r="E3087">
        <v>0.62135461960870098</v>
      </c>
    </row>
    <row r="3088" spans="1:5" x14ac:dyDescent="0.3">
      <c r="A3088">
        <v>66.013114135148271</v>
      </c>
      <c r="B3088">
        <v>6.6228565943613606</v>
      </c>
      <c r="C3088">
        <v>4.2030579569683653</v>
      </c>
      <c r="D3088">
        <v>23.160971313522001</v>
      </c>
      <c r="E3088">
        <v>0.46742057596734998</v>
      </c>
    </row>
    <row r="3089" spans="1:5" x14ac:dyDescent="0.3">
      <c r="A3089">
        <v>68.557059625960107</v>
      </c>
      <c r="B3089">
        <v>13.33154428182648</v>
      </c>
      <c r="C3089">
        <v>4.9837742847277173</v>
      </c>
      <c r="D3089">
        <v>13.12762180748572</v>
      </c>
      <c r="E3089">
        <v>1.395174147697515</v>
      </c>
    </row>
    <row r="3090" spans="1:5" x14ac:dyDescent="0.3">
      <c r="A3090">
        <v>51.99377958643904</v>
      </c>
      <c r="B3090">
        <v>24.70268532959382</v>
      </c>
      <c r="C3090">
        <v>6.6881966585091464</v>
      </c>
      <c r="D3090">
        <v>16.615338425457988</v>
      </c>
      <c r="E3090">
        <v>1.8892712976586701</v>
      </c>
    </row>
    <row r="3091" spans="1:5" x14ac:dyDescent="0.3">
      <c r="A3091">
        <v>38.189287148440407</v>
      </c>
      <c r="B3091">
        <v>12.58380144986659</v>
      </c>
      <c r="C3091">
        <v>6.0785788078602829</v>
      </c>
      <c r="D3091">
        <v>43.14833259383272</v>
      </c>
      <c r="E3091">
        <v>0.4325168352019777</v>
      </c>
    </row>
    <row r="3092" spans="1:5" x14ac:dyDescent="0.3">
      <c r="A3092">
        <v>38.802541504126587</v>
      </c>
      <c r="B3092">
        <v>7.598161435027202</v>
      </c>
      <c r="C3092">
        <v>5.5261623169333269</v>
      </c>
      <c r="D3092">
        <v>48.073134743912881</v>
      </c>
      <c r="E3092">
        <v>0.27300744629769241</v>
      </c>
    </row>
    <row r="3093" spans="1:5" x14ac:dyDescent="0.3">
      <c r="A3093">
        <v>31.77471078721133</v>
      </c>
      <c r="B3093">
        <v>37.34654460876358</v>
      </c>
      <c r="C3093">
        <v>6.9465656102653206</v>
      </c>
      <c r="D3093">
        <v>23.93217899375977</v>
      </c>
      <c r="E3093">
        <v>1.8507763221467699</v>
      </c>
    </row>
    <row r="3094" spans="1:5" x14ac:dyDescent="0.3">
      <c r="A3094">
        <v>37.470589363326681</v>
      </c>
      <c r="B3094">
        <v>25.09543779398517</v>
      </c>
      <c r="C3094">
        <v>11.22687601617481</v>
      </c>
      <c r="D3094">
        <v>26.20709682651335</v>
      </c>
      <c r="E3094">
        <v>1.3859724352761269</v>
      </c>
    </row>
    <row r="3095" spans="1:5" x14ac:dyDescent="0.3">
      <c r="A3095">
        <v>41.105690158506988</v>
      </c>
      <c r="B3095">
        <v>8.2063200903968418</v>
      </c>
      <c r="C3095">
        <v>4.8704949684035332</v>
      </c>
      <c r="D3095">
        <v>45.817494782692641</v>
      </c>
      <c r="E3095">
        <v>0.28541095755720108</v>
      </c>
    </row>
    <row r="3096" spans="1:5" x14ac:dyDescent="0.3">
      <c r="A3096">
        <v>27.885886710681831</v>
      </c>
      <c r="B3096">
        <v>17.834378415384538</v>
      </c>
      <c r="C3096">
        <v>13.225785301814129</v>
      </c>
      <c r="D3096">
        <v>41.053949572119507</v>
      </c>
      <c r="E3096">
        <v>0.756569441939691</v>
      </c>
    </row>
    <row r="3097" spans="1:5" x14ac:dyDescent="0.3">
      <c r="A3097">
        <v>51.056566074620612</v>
      </c>
      <c r="B3097">
        <v>15.71564890370392</v>
      </c>
      <c r="C3097">
        <v>13.18398925375973</v>
      </c>
      <c r="D3097">
        <v>20.043795767915729</v>
      </c>
      <c r="E3097">
        <v>1.44182461705799</v>
      </c>
    </row>
    <row r="3098" spans="1:5" x14ac:dyDescent="0.3">
      <c r="A3098">
        <v>30.1419763457186</v>
      </c>
      <c r="B3098">
        <v>21.654358798850868</v>
      </c>
      <c r="C3098">
        <v>16.718376860452871</v>
      </c>
      <c r="D3098">
        <v>31.48528799497765</v>
      </c>
      <c r="E3098">
        <v>1.2187512995093051</v>
      </c>
    </row>
    <row r="3099" spans="1:5" x14ac:dyDescent="0.3">
      <c r="A3099">
        <v>54.370899639707737</v>
      </c>
      <c r="B3099">
        <v>5.4237879881995763</v>
      </c>
      <c r="C3099">
        <v>3.2887603028597252</v>
      </c>
      <c r="D3099">
        <v>36.916552069232957</v>
      </c>
      <c r="E3099">
        <v>0.23600655539877799</v>
      </c>
    </row>
    <row r="3100" spans="1:5" x14ac:dyDescent="0.3">
      <c r="A3100">
        <v>20.3040026472748</v>
      </c>
      <c r="B3100">
        <v>13.74656932299451</v>
      </c>
      <c r="C3100">
        <v>7.6052221623434457</v>
      </c>
      <c r="D3100">
        <v>58.344205867387231</v>
      </c>
      <c r="E3100">
        <v>0.36596250078147019</v>
      </c>
    </row>
    <row r="3101" spans="1:5" x14ac:dyDescent="0.3">
      <c r="A3101">
        <v>21.248779533911549</v>
      </c>
      <c r="B3101">
        <v>26.314265791011799</v>
      </c>
      <c r="C3101">
        <v>12.28789228032648</v>
      </c>
      <c r="D3101">
        <v>40.149062394750182</v>
      </c>
      <c r="E3101">
        <v>0.96147097264183756</v>
      </c>
    </row>
    <row r="3102" spans="1:5" x14ac:dyDescent="0.3">
      <c r="A3102">
        <v>29.736675947569822</v>
      </c>
      <c r="B3102">
        <v>20.56520684113352</v>
      </c>
      <c r="C3102">
        <v>19.538203585650759</v>
      </c>
      <c r="D3102">
        <v>30.15991362564591</v>
      </c>
      <c r="E3102">
        <v>1.3296924826960741</v>
      </c>
    </row>
    <row r="3103" spans="1:5" x14ac:dyDescent="0.3">
      <c r="A3103">
        <v>35.543118296360362</v>
      </c>
      <c r="B3103">
        <v>23.747335464507611</v>
      </c>
      <c r="C3103">
        <v>7.9880369222135021</v>
      </c>
      <c r="D3103">
        <v>32.721509316918521</v>
      </c>
      <c r="E3103">
        <v>0.96986273094415199</v>
      </c>
    </row>
    <row r="3104" spans="1:5" x14ac:dyDescent="0.3">
      <c r="A3104">
        <v>34.200946847783811</v>
      </c>
      <c r="B3104">
        <v>12.36820609400923</v>
      </c>
      <c r="C3104">
        <v>7.5472699313371221</v>
      </c>
      <c r="D3104">
        <v>45.883577126869817</v>
      </c>
      <c r="E3104">
        <v>0.43404366600013139</v>
      </c>
    </row>
    <row r="3105" spans="1:5" x14ac:dyDescent="0.3">
      <c r="A3105">
        <v>53.618961862066612</v>
      </c>
      <c r="B3105">
        <v>15.717615550321071</v>
      </c>
      <c r="C3105">
        <v>9.8402580431040629</v>
      </c>
      <c r="D3105">
        <v>20.82316454450827</v>
      </c>
      <c r="E3105">
        <v>1.2273770174939891</v>
      </c>
    </row>
    <row r="3106" spans="1:5" x14ac:dyDescent="0.3">
      <c r="A3106">
        <v>25.6120175988402</v>
      </c>
      <c r="B3106">
        <v>22.986487475898191</v>
      </c>
      <c r="C3106">
        <v>6.8864759951585768</v>
      </c>
      <c r="D3106">
        <v>44.515018930103032</v>
      </c>
      <c r="E3106">
        <v>0.6710760590254482</v>
      </c>
    </row>
    <row r="3107" spans="1:5" x14ac:dyDescent="0.3">
      <c r="A3107">
        <v>48.504000166645298</v>
      </c>
      <c r="B3107">
        <v>22.750319894084161</v>
      </c>
      <c r="C3107">
        <v>4.0275099698877286</v>
      </c>
      <c r="D3107">
        <v>24.71816996938281</v>
      </c>
      <c r="E3107">
        <v>1.083325743659028</v>
      </c>
    </row>
    <row r="3108" spans="1:5" x14ac:dyDescent="0.3">
      <c r="A3108">
        <v>48.351365151498477</v>
      </c>
      <c r="B3108">
        <v>15.64257881362251</v>
      </c>
      <c r="C3108">
        <v>14.21527287821206</v>
      </c>
      <c r="D3108">
        <v>21.790783156666951</v>
      </c>
      <c r="E3108">
        <v>1.370205534935053</v>
      </c>
    </row>
    <row r="3109" spans="1:5" x14ac:dyDescent="0.3">
      <c r="A3109">
        <v>39.736103015065233</v>
      </c>
      <c r="B3109">
        <v>34.57903229302611</v>
      </c>
      <c r="C3109">
        <v>6.5426030769114814</v>
      </c>
      <c r="D3109">
        <v>19.142261614997182</v>
      </c>
      <c r="E3109">
        <v>2.1482119614184181</v>
      </c>
    </row>
    <row r="3110" spans="1:5" x14ac:dyDescent="0.3">
      <c r="A3110">
        <v>25.476061737885331</v>
      </c>
      <c r="B3110">
        <v>27.929859030634439</v>
      </c>
      <c r="C3110">
        <v>18.61178834694401</v>
      </c>
      <c r="D3110">
        <v>27.982290884536209</v>
      </c>
      <c r="E3110">
        <v>1.6632536474452371</v>
      </c>
    </row>
    <row r="3111" spans="1:5" x14ac:dyDescent="0.3">
      <c r="A3111">
        <v>35.408183043311418</v>
      </c>
      <c r="B3111">
        <v>27.46255240097323</v>
      </c>
      <c r="C3111">
        <v>10.92935430400671</v>
      </c>
      <c r="D3111">
        <v>26.199910251708641</v>
      </c>
      <c r="E3111">
        <v>1.465344970121651</v>
      </c>
    </row>
    <row r="3112" spans="1:5" x14ac:dyDescent="0.3">
      <c r="A3112">
        <v>21.797034422150681</v>
      </c>
      <c r="B3112">
        <v>35.25179199412932</v>
      </c>
      <c r="C3112">
        <v>17.151174978628902</v>
      </c>
      <c r="D3112">
        <v>25.799998605091101</v>
      </c>
      <c r="E3112">
        <v>2.0311228606972702</v>
      </c>
    </row>
    <row r="3113" spans="1:5" x14ac:dyDescent="0.3">
      <c r="A3113">
        <v>42.811945851888041</v>
      </c>
      <c r="B3113">
        <v>21.15366694106115</v>
      </c>
      <c r="C3113">
        <v>11.985931545355459</v>
      </c>
      <c r="D3113">
        <v>24.04845566169536</v>
      </c>
      <c r="E3113">
        <v>1.3780343716291821</v>
      </c>
    </row>
    <row r="3114" spans="1:5" x14ac:dyDescent="0.3">
      <c r="A3114">
        <v>28.562321215064269</v>
      </c>
      <c r="B3114">
        <v>27.9995077924596</v>
      </c>
      <c r="C3114">
        <v>12.62953995298963</v>
      </c>
      <c r="D3114">
        <v>30.8086310394865</v>
      </c>
      <c r="E3114">
        <v>1.318755373887798</v>
      </c>
    </row>
    <row r="3115" spans="1:5" x14ac:dyDescent="0.3">
      <c r="A3115">
        <v>70.417706822538278</v>
      </c>
      <c r="B3115">
        <v>9.9037931587307177</v>
      </c>
      <c r="C3115">
        <v>4.161308232508321</v>
      </c>
      <c r="D3115">
        <v>15.51719178622267</v>
      </c>
      <c r="E3115">
        <v>0.90642054213231349</v>
      </c>
    </row>
    <row r="3116" spans="1:5" x14ac:dyDescent="0.3">
      <c r="A3116">
        <v>40.869295363667177</v>
      </c>
      <c r="B3116">
        <v>21.317730239654018</v>
      </c>
      <c r="C3116">
        <v>12.977021670807179</v>
      </c>
      <c r="D3116">
        <v>24.8359527258716</v>
      </c>
      <c r="E3116">
        <v>1.3808510705827031</v>
      </c>
    </row>
    <row r="3117" spans="1:5" x14ac:dyDescent="0.3">
      <c r="A3117">
        <v>43.178689182839463</v>
      </c>
      <c r="B3117">
        <v>24.93832129341061</v>
      </c>
      <c r="C3117">
        <v>8.0567785280638056</v>
      </c>
      <c r="D3117">
        <v>23.826210995686129</v>
      </c>
      <c r="E3117">
        <v>1.3848236224991191</v>
      </c>
    </row>
    <row r="3118" spans="1:5" x14ac:dyDescent="0.3">
      <c r="A3118">
        <v>42.205166619255159</v>
      </c>
      <c r="B3118">
        <v>21.579298665688231</v>
      </c>
      <c r="C3118">
        <v>8.2462171745089048</v>
      </c>
      <c r="D3118">
        <v>27.969317540547699</v>
      </c>
      <c r="E3118">
        <v>1.066365519893665</v>
      </c>
    </row>
    <row r="3119" spans="1:5" x14ac:dyDescent="0.3">
      <c r="A3119">
        <v>72.230902339812644</v>
      </c>
      <c r="B3119">
        <v>7.264078654047462</v>
      </c>
      <c r="C3119">
        <v>5.4728248364236727</v>
      </c>
      <c r="D3119">
        <v>15.032194169716229</v>
      </c>
      <c r="E3119">
        <v>0.84730834013113199</v>
      </c>
    </row>
    <row r="3120" spans="1:5" x14ac:dyDescent="0.3">
      <c r="A3120">
        <v>60.819541203288821</v>
      </c>
      <c r="B3120">
        <v>14.603292149295701</v>
      </c>
      <c r="C3120">
        <v>8.0659217303590722</v>
      </c>
      <c r="D3120">
        <v>16.511244917056409</v>
      </c>
      <c r="E3120">
        <v>1.372956066821895</v>
      </c>
    </row>
    <row r="3121" spans="1:5" x14ac:dyDescent="0.3">
      <c r="A3121">
        <v>59.722553141255183</v>
      </c>
      <c r="B3121">
        <v>12.80737997259445</v>
      </c>
      <c r="C3121">
        <v>6.4771398163201628</v>
      </c>
      <c r="D3121">
        <v>20.992927069830198</v>
      </c>
      <c r="E3121">
        <v>0.91861986300277221</v>
      </c>
    </row>
    <row r="3122" spans="1:5" x14ac:dyDescent="0.3">
      <c r="A3122">
        <v>50.184782085126031</v>
      </c>
      <c r="B3122">
        <v>9.0211770077822866</v>
      </c>
      <c r="C3122">
        <v>8.8533431788765871</v>
      </c>
      <c r="D3122">
        <v>31.940697728215081</v>
      </c>
      <c r="E3122">
        <v>0.55961583365379231</v>
      </c>
    </row>
    <row r="3123" spans="1:5" x14ac:dyDescent="0.3">
      <c r="A3123">
        <v>47.42455144866512</v>
      </c>
      <c r="B3123">
        <v>23.941724939189822</v>
      </c>
      <c r="C3123">
        <v>5.8949809676844733</v>
      </c>
      <c r="D3123">
        <v>22.73874264446059</v>
      </c>
      <c r="E3123">
        <v>1.3121528473845869</v>
      </c>
    </row>
    <row r="3124" spans="1:5" x14ac:dyDescent="0.3">
      <c r="A3124">
        <v>50.960091511788733</v>
      </c>
      <c r="B3124">
        <v>22.331683120719859</v>
      </c>
      <c r="C3124">
        <v>10.294609964505421</v>
      </c>
      <c r="D3124">
        <v>16.413615402986</v>
      </c>
      <c r="E3124">
        <v>1.9877578634680231</v>
      </c>
    </row>
    <row r="3125" spans="1:5" x14ac:dyDescent="0.3">
      <c r="A3125">
        <v>43.131650055432488</v>
      </c>
      <c r="B3125">
        <v>29.21062913445779</v>
      </c>
      <c r="C3125">
        <v>10.06842121417297</v>
      </c>
      <c r="D3125">
        <v>17.58929959593673</v>
      </c>
      <c r="E3125">
        <v>2.2331219122394459</v>
      </c>
    </row>
    <row r="3126" spans="1:5" x14ac:dyDescent="0.3">
      <c r="A3126">
        <v>36.655056409451717</v>
      </c>
      <c r="B3126">
        <v>23.922644336629588</v>
      </c>
      <c r="C3126">
        <v>12.98252129085844</v>
      </c>
      <c r="D3126">
        <v>26.439777963060269</v>
      </c>
      <c r="E3126">
        <v>1.395819801476746</v>
      </c>
    </row>
    <row r="3127" spans="1:5" x14ac:dyDescent="0.3">
      <c r="A3127">
        <v>48.200412066020178</v>
      </c>
      <c r="B3127">
        <v>27.833049899962461</v>
      </c>
      <c r="C3127">
        <v>5.408785979747897</v>
      </c>
      <c r="D3127">
        <v>18.557752054269461</v>
      </c>
      <c r="E3127">
        <v>1.791264145705763</v>
      </c>
    </row>
    <row r="3128" spans="1:5" x14ac:dyDescent="0.3">
      <c r="A3128">
        <v>43.460764942464138</v>
      </c>
      <c r="B3128">
        <v>29.697998327933099</v>
      </c>
      <c r="C3128">
        <v>5.425245350122391</v>
      </c>
      <c r="D3128">
        <v>21.415991379480388</v>
      </c>
      <c r="E3128">
        <v>1.640047525967377</v>
      </c>
    </row>
    <row r="3129" spans="1:5" x14ac:dyDescent="0.3">
      <c r="A3129">
        <v>38.426613715552747</v>
      </c>
      <c r="B3129">
        <v>23.120126094540659</v>
      </c>
      <c r="C3129">
        <v>9.3601542343287925</v>
      </c>
      <c r="D3129">
        <v>29.093105955577801</v>
      </c>
      <c r="E3129">
        <v>1.116425326964523</v>
      </c>
    </row>
    <row r="3130" spans="1:5" x14ac:dyDescent="0.3">
      <c r="A3130">
        <v>50.421214952559311</v>
      </c>
      <c r="B3130">
        <v>17.893908194178429</v>
      </c>
      <c r="C3130">
        <v>11.208940885362811</v>
      </c>
      <c r="D3130">
        <v>20.475935967899449</v>
      </c>
      <c r="E3130">
        <v>1.4213195980475031</v>
      </c>
    </row>
    <row r="3131" spans="1:5" x14ac:dyDescent="0.3">
      <c r="A3131">
        <v>61.689120643856377</v>
      </c>
      <c r="B3131">
        <v>13.811276508562161</v>
      </c>
      <c r="C3131">
        <v>7.296315596292315</v>
      </c>
      <c r="D3131">
        <v>17.203287251289151</v>
      </c>
      <c r="E3131">
        <v>1.226951093505269</v>
      </c>
    </row>
    <row r="3132" spans="1:5" x14ac:dyDescent="0.3">
      <c r="A3132">
        <v>32.283610410031507</v>
      </c>
      <c r="B3132">
        <v>33.273731379933039</v>
      </c>
      <c r="C3132">
        <v>11.29598438784185</v>
      </c>
      <c r="D3132">
        <v>23.146673822193609</v>
      </c>
      <c r="E3132">
        <v>1.9255343601481241</v>
      </c>
    </row>
    <row r="3133" spans="1:5" x14ac:dyDescent="0.3">
      <c r="A3133">
        <v>54.255835554317599</v>
      </c>
      <c r="B3133">
        <v>16.742952874946329</v>
      </c>
      <c r="C3133">
        <v>11.04091839880839</v>
      </c>
      <c r="D3133">
        <v>17.96029317192767</v>
      </c>
      <c r="E3133">
        <v>1.546960899122823</v>
      </c>
    </row>
    <row r="3134" spans="1:5" x14ac:dyDescent="0.3">
      <c r="A3134">
        <v>40.081421467153397</v>
      </c>
      <c r="B3134">
        <v>15.265114523132111</v>
      </c>
      <c r="C3134">
        <v>16.30332913938582</v>
      </c>
      <c r="D3134">
        <v>28.350134870328649</v>
      </c>
      <c r="E3134">
        <v>1.1135200522646389</v>
      </c>
    </row>
    <row r="3135" spans="1:5" x14ac:dyDescent="0.3">
      <c r="A3135">
        <v>32.370037386639993</v>
      </c>
      <c r="B3135">
        <v>26.941856990411448</v>
      </c>
      <c r="C3135">
        <v>9.7979709530022294</v>
      </c>
      <c r="D3135">
        <v>30.89013466994632</v>
      </c>
      <c r="E3135">
        <v>1.1893709216864841</v>
      </c>
    </row>
    <row r="3136" spans="1:5" x14ac:dyDescent="0.3">
      <c r="A3136">
        <v>40.239527661526758</v>
      </c>
      <c r="B3136">
        <v>23.175432672829249</v>
      </c>
      <c r="C3136">
        <v>10.416175078982249</v>
      </c>
      <c r="D3136">
        <v>26.16886458666173</v>
      </c>
      <c r="E3136">
        <v>1.283647887762511</v>
      </c>
    </row>
    <row r="3137" spans="1:5" x14ac:dyDescent="0.3">
      <c r="A3137">
        <v>34.342589885911032</v>
      </c>
      <c r="B3137">
        <v>35.513170969563042</v>
      </c>
      <c r="C3137">
        <v>10.872938396165511</v>
      </c>
      <c r="D3137">
        <v>19.27130074836041</v>
      </c>
      <c r="E3137">
        <v>2.4070045904750388</v>
      </c>
    </row>
    <row r="3138" spans="1:5" x14ac:dyDescent="0.3">
      <c r="A3138">
        <v>55.82769424626629</v>
      </c>
      <c r="B3138">
        <v>10.631906314284629</v>
      </c>
      <c r="C3138">
        <v>15.43351819044263</v>
      </c>
      <c r="D3138">
        <v>18.106881249006442</v>
      </c>
      <c r="E3138">
        <v>1.4395314215780539</v>
      </c>
    </row>
    <row r="3139" spans="1:5" x14ac:dyDescent="0.3">
      <c r="A3139">
        <v>38.060958067338397</v>
      </c>
      <c r="B3139">
        <v>14.034690278595169</v>
      </c>
      <c r="C3139">
        <v>11.807066370804151</v>
      </c>
      <c r="D3139">
        <v>36.097285283262288</v>
      </c>
      <c r="E3139">
        <v>0.71589196934379196</v>
      </c>
    </row>
    <row r="3140" spans="1:5" x14ac:dyDescent="0.3">
      <c r="A3140">
        <v>68.401187054715962</v>
      </c>
      <c r="B3140">
        <v>16.408466402558801</v>
      </c>
      <c r="C3140">
        <v>7.4606574142809174</v>
      </c>
      <c r="D3140">
        <v>7.7296891284443117</v>
      </c>
      <c r="E3140">
        <v>3.087979790675444</v>
      </c>
    </row>
    <row r="3141" spans="1:5" x14ac:dyDescent="0.3">
      <c r="A3141">
        <v>32.179362756082313</v>
      </c>
      <c r="B3141">
        <v>20.037689055810119</v>
      </c>
      <c r="C3141">
        <v>19.896610415373129</v>
      </c>
      <c r="D3141">
        <v>27.886337772734429</v>
      </c>
      <c r="E3141">
        <v>1.4320381470179491</v>
      </c>
    </row>
    <row r="3142" spans="1:5" x14ac:dyDescent="0.3">
      <c r="A3142">
        <v>43.569512679664349</v>
      </c>
      <c r="B3142">
        <v>6.9096500865278934</v>
      </c>
      <c r="C3142">
        <v>9.2158818230162858</v>
      </c>
      <c r="D3142">
        <v>40.304955410791479</v>
      </c>
      <c r="E3142">
        <v>0.40008807217850528</v>
      </c>
    </row>
    <row r="3143" spans="1:5" x14ac:dyDescent="0.3">
      <c r="A3143">
        <v>34.280464729307027</v>
      </c>
      <c r="B3143">
        <v>21.43972601205213</v>
      </c>
      <c r="C3143">
        <v>16.594015997949779</v>
      </c>
      <c r="D3143">
        <v>27.68579326069106</v>
      </c>
      <c r="E3143">
        <v>1.373763852524432</v>
      </c>
    </row>
    <row r="3144" spans="1:5" x14ac:dyDescent="0.3">
      <c r="A3144">
        <v>33.705940695778771</v>
      </c>
      <c r="B3144">
        <v>21.23282225281719</v>
      </c>
      <c r="C3144">
        <v>4.3273630049963803</v>
      </c>
      <c r="D3144">
        <v>40.733874046407671</v>
      </c>
      <c r="E3144">
        <v>0.62749212679091404</v>
      </c>
    </row>
    <row r="3145" spans="1:5" x14ac:dyDescent="0.3">
      <c r="A3145">
        <v>18.023936897908211</v>
      </c>
      <c r="B3145">
        <v>18.11388930123973</v>
      </c>
      <c r="C3145">
        <v>11.2507558458154</v>
      </c>
      <c r="D3145">
        <v>52.611417955036657</v>
      </c>
      <c r="E3145">
        <v>0.5581420590517262</v>
      </c>
    </row>
    <row r="3146" spans="1:5" x14ac:dyDescent="0.3">
      <c r="A3146">
        <v>39.481695755343047</v>
      </c>
      <c r="B3146">
        <v>18.87963848544441</v>
      </c>
      <c r="C3146">
        <v>11.17660727693298</v>
      </c>
      <c r="D3146">
        <v>30.462058482279581</v>
      </c>
      <c r="E3146">
        <v>0.98667809267918438</v>
      </c>
    </row>
    <row r="3147" spans="1:5" x14ac:dyDescent="0.3">
      <c r="A3147">
        <v>34.023029184367061</v>
      </c>
      <c r="B3147">
        <v>23.252915012399288</v>
      </c>
      <c r="C3147">
        <v>9.5672783594350292</v>
      </c>
      <c r="D3147">
        <v>33.156777443798617</v>
      </c>
      <c r="E3147">
        <v>0.98984870973861017</v>
      </c>
    </row>
    <row r="3148" spans="1:5" x14ac:dyDescent="0.3">
      <c r="A3148">
        <v>22.950500655921829</v>
      </c>
      <c r="B3148">
        <v>30.817116802245479</v>
      </c>
      <c r="C3148">
        <v>12.97354900555713</v>
      </c>
      <c r="D3148">
        <v>33.258833536275553</v>
      </c>
      <c r="E3148">
        <v>1.3166627073688539</v>
      </c>
    </row>
    <row r="3149" spans="1:5" x14ac:dyDescent="0.3">
      <c r="A3149">
        <v>67.507112196545535</v>
      </c>
      <c r="B3149">
        <v>12.328268813610141</v>
      </c>
      <c r="C3149">
        <v>3.603914230316545</v>
      </c>
      <c r="D3149">
        <v>16.560704759527791</v>
      </c>
      <c r="E3149">
        <v>0.9620474053050484</v>
      </c>
    </row>
    <row r="3150" spans="1:5" x14ac:dyDescent="0.3">
      <c r="A3150">
        <v>37.839285165365027</v>
      </c>
      <c r="B3150">
        <v>17.106316693419132</v>
      </c>
      <c r="C3150">
        <v>14.903798665177129</v>
      </c>
      <c r="D3150">
        <v>30.150599476038721</v>
      </c>
      <c r="E3150">
        <v>1.0616742590486581</v>
      </c>
    </row>
    <row r="3151" spans="1:5" x14ac:dyDescent="0.3">
      <c r="A3151">
        <v>38.150120024341213</v>
      </c>
      <c r="B3151">
        <v>10.508923992531169</v>
      </c>
      <c r="C3151">
        <v>11.21584928396107</v>
      </c>
      <c r="D3151">
        <v>40.125106699166551</v>
      </c>
      <c r="E3151">
        <v>0.5414259316335599</v>
      </c>
    </row>
    <row r="3152" spans="1:5" x14ac:dyDescent="0.3">
      <c r="A3152">
        <v>22.789855196756481</v>
      </c>
      <c r="B3152">
        <v>13.54778094951407</v>
      </c>
      <c r="C3152">
        <v>12.973271319019529</v>
      </c>
      <c r="D3152">
        <v>50.689092534709921</v>
      </c>
      <c r="E3152">
        <v>0.52321023996184202</v>
      </c>
    </row>
    <row r="3153" spans="1:5" x14ac:dyDescent="0.3">
      <c r="A3153">
        <v>39.778258739394559</v>
      </c>
      <c r="B3153">
        <v>12.24919823076211</v>
      </c>
      <c r="C3153">
        <v>11.409476603361011</v>
      </c>
      <c r="D3153">
        <v>36.563066426482308</v>
      </c>
      <c r="E3153">
        <v>0.64706484292541033</v>
      </c>
    </row>
    <row r="3154" spans="1:5" x14ac:dyDescent="0.3">
      <c r="A3154">
        <v>34.274538683198621</v>
      </c>
      <c r="B3154">
        <v>22.00823000764133</v>
      </c>
      <c r="C3154">
        <v>14.504448459174331</v>
      </c>
      <c r="D3154">
        <v>29.212782849985711</v>
      </c>
      <c r="E3154">
        <v>1.249887032478781</v>
      </c>
    </row>
    <row r="3155" spans="1:5" x14ac:dyDescent="0.3">
      <c r="A3155">
        <v>32.082481041699999</v>
      </c>
      <c r="B3155">
        <v>26.53794579838857</v>
      </c>
      <c r="C3155">
        <v>10.22937373337038</v>
      </c>
      <c r="D3155">
        <v>31.15019942654105</v>
      </c>
      <c r="E3155">
        <v>1.1803237285354879</v>
      </c>
    </row>
    <row r="3156" spans="1:5" x14ac:dyDescent="0.3">
      <c r="A3156">
        <v>21.24355678260601</v>
      </c>
      <c r="B3156">
        <v>26.629261577899239</v>
      </c>
      <c r="C3156">
        <v>19.95099739579225</v>
      </c>
      <c r="D3156">
        <v>32.176184243702508</v>
      </c>
      <c r="E3156">
        <v>1.447662613468784</v>
      </c>
    </row>
    <row r="3157" spans="1:5" x14ac:dyDescent="0.3">
      <c r="A3157">
        <v>38.68406607774623</v>
      </c>
      <c r="B3157">
        <v>23.4090964298803</v>
      </c>
      <c r="C3157">
        <v>9.4477523536005084</v>
      </c>
      <c r="D3157">
        <v>28.45908513877297</v>
      </c>
      <c r="E3157">
        <v>1.1545293400424981</v>
      </c>
    </row>
    <row r="3158" spans="1:5" x14ac:dyDescent="0.3">
      <c r="A3158">
        <v>37.11467742817252</v>
      </c>
      <c r="B3158">
        <v>17.814307185225029</v>
      </c>
      <c r="C3158">
        <v>8.912717191026589</v>
      </c>
      <c r="D3158">
        <v>36.15829819557586</v>
      </c>
      <c r="E3158">
        <v>0.73916709884100129</v>
      </c>
    </row>
    <row r="3159" spans="1:5" x14ac:dyDescent="0.3">
      <c r="A3159">
        <v>43.721807249196068</v>
      </c>
      <c r="B3159">
        <v>27.363799530289601</v>
      </c>
      <c r="C3159">
        <v>8.1951174555312001</v>
      </c>
      <c r="D3159">
        <v>20.719275764983131</v>
      </c>
      <c r="E3159">
        <v>1.7162239351009361</v>
      </c>
    </row>
    <row r="3160" spans="1:5" x14ac:dyDescent="0.3">
      <c r="A3160">
        <v>45.237577845591588</v>
      </c>
      <c r="B3160">
        <v>31.745893543658092</v>
      </c>
      <c r="C3160">
        <v>7.2443713106343042</v>
      </c>
      <c r="D3160">
        <v>15.772157300116019</v>
      </c>
      <c r="E3160">
        <v>2.4720945976112958</v>
      </c>
    </row>
    <row r="3161" spans="1:5" x14ac:dyDescent="0.3">
      <c r="A3161">
        <v>57.034668028428307</v>
      </c>
      <c r="B3161">
        <v>11.405409572337071</v>
      </c>
      <c r="C3161">
        <v>5.9353783490229812</v>
      </c>
      <c r="D3161">
        <v>25.62454405021165</v>
      </c>
      <c r="E3161">
        <v>0.67672571607051946</v>
      </c>
    </row>
    <row r="3162" spans="1:5" x14ac:dyDescent="0.3">
      <c r="A3162">
        <v>38.515367428908377</v>
      </c>
      <c r="B3162">
        <v>22.804691974369479</v>
      </c>
      <c r="C3162">
        <v>10.227032860018429</v>
      </c>
      <c r="D3162">
        <v>28.45290773670369</v>
      </c>
      <c r="E3162">
        <v>1.1609261570049529</v>
      </c>
    </row>
    <row r="3163" spans="1:5" x14ac:dyDescent="0.3">
      <c r="A3163">
        <v>31.2079492494804</v>
      </c>
      <c r="B3163">
        <v>18.242959296638158</v>
      </c>
      <c r="C3163">
        <v>8.9689627917464758</v>
      </c>
      <c r="D3163">
        <v>41.580128662134967</v>
      </c>
      <c r="E3163">
        <v>0.6544453556048091</v>
      </c>
    </row>
    <row r="3164" spans="1:5" x14ac:dyDescent="0.3">
      <c r="A3164">
        <v>33.136074400512157</v>
      </c>
      <c r="B3164">
        <v>33.058909178039052</v>
      </c>
      <c r="C3164">
        <v>14.006553097224151</v>
      </c>
      <c r="D3164">
        <v>19.798463324224659</v>
      </c>
      <c r="E3164">
        <v>2.3772280456572439</v>
      </c>
    </row>
    <row r="3165" spans="1:5" x14ac:dyDescent="0.3">
      <c r="A3165">
        <v>37.152100084940813</v>
      </c>
      <c r="B3165">
        <v>24.223712286188249</v>
      </c>
      <c r="C3165">
        <v>13.965633226892169</v>
      </c>
      <c r="D3165">
        <v>24.65855440197879</v>
      </c>
      <c r="E3165">
        <v>1.5487260481910421</v>
      </c>
    </row>
    <row r="3166" spans="1:5" x14ac:dyDescent="0.3">
      <c r="A3166">
        <v>16.197029471654229</v>
      </c>
      <c r="B3166">
        <v>34.840565402590258</v>
      </c>
      <c r="C3166">
        <v>9.8009981632332384</v>
      </c>
      <c r="D3166">
        <v>39.161406962522278</v>
      </c>
      <c r="E3166">
        <v>1.139937684275383</v>
      </c>
    </row>
    <row r="3167" spans="1:5" x14ac:dyDescent="0.3">
      <c r="A3167">
        <v>24.45936138148042</v>
      </c>
      <c r="B3167">
        <v>21.385460850040349</v>
      </c>
      <c r="C3167">
        <v>14.843409485313879</v>
      </c>
      <c r="D3167">
        <v>39.31176828316535</v>
      </c>
      <c r="E3167">
        <v>0.9215782427896706</v>
      </c>
    </row>
    <row r="3168" spans="1:5" x14ac:dyDescent="0.3">
      <c r="A3168">
        <v>35.846417735754613</v>
      </c>
      <c r="B3168">
        <v>26.073923992007419</v>
      </c>
      <c r="C3168">
        <v>12.206282321711351</v>
      </c>
      <c r="D3168">
        <v>25.873375950526611</v>
      </c>
      <c r="E3168">
        <v>1.479521125767109</v>
      </c>
    </row>
    <row r="3169" spans="1:5" x14ac:dyDescent="0.3">
      <c r="A3169">
        <v>29.03607140385876</v>
      </c>
      <c r="B3169">
        <v>32.093909657314327</v>
      </c>
      <c r="C3169">
        <v>14.94859253546087</v>
      </c>
      <c r="D3169">
        <v>23.921426403366041</v>
      </c>
      <c r="E3169">
        <v>1.9665425213170289</v>
      </c>
    </row>
    <row r="3170" spans="1:5" x14ac:dyDescent="0.3">
      <c r="A3170">
        <v>23.18410435417335</v>
      </c>
      <c r="B3170">
        <v>38.554170980049562</v>
      </c>
      <c r="C3170">
        <v>10.2325396712924</v>
      </c>
      <c r="D3170">
        <v>28.029184994484691</v>
      </c>
      <c r="E3170">
        <v>1.740568291976442</v>
      </c>
    </row>
    <row r="3171" spans="1:5" x14ac:dyDescent="0.3">
      <c r="A3171">
        <v>41.671325492508018</v>
      </c>
      <c r="B3171">
        <v>26.78212538512172</v>
      </c>
      <c r="C3171">
        <v>11.91113021292745</v>
      </c>
      <c r="D3171">
        <v>19.635418909442802</v>
      </c>
      <c r="E3171">
        <v>1.970584675402129</v>
      </c>
    </row>
    <row r="3172" spans="1:5" x14ac:dyDescent="0.3">
      <c r="A3172">
        <v>39.422392541675457</v>
      </c>
      <c r="B3172">
        <v>25.53382774003893</v>
      </c>
      <c r="C3172">
        <v>13.25846895733358</v>
      </c>
      <c r="D3172">
        <v>21.785310760952019</v>
      </c>
      <c r="E3172">
        <v>1.7806629945763179</v>
      </c>
    </row>
    <row r="3173" spans="1:5" x14ac:dyDescent="0.3">
      <c r="A3173">
        <v>42.421053527986487</v>
      </c>
      <c r="B3173">
        <v>30.203731214812759</v>
      </c>
      <c r="C3173">
        <v>5.6200808246184089</v>
      </c>
      <c r="D3173">
        <v>21.755134432582331</v>
      </c>
      <c r="E3173">
        <v>1.6466830922349249</v>
      </c>
    </row>
    <row r="3174" spans="1:5" x14ac:dyDescent="0.3">
      <c r="A3174">
        <v>46.176797841556521</v>
      </c>
      <c r="B3174">
        <v>22.16887009517465</v>
      </c>
      <c r="C3174">
        <v>10.67171894671049</v>
      </c>
      <c r="D3174">
        <v>20.982613116558351</v>
      </c>
      <c r="E3174">
        <v>1.565133420678148</v>
      </c>
    </row>
    <row r="3175" spans="1:5" x14ac:dyDescent="0.3">
      <c r="A3175">
        <v>39.949857088519089</v>
      </c>
      <c r="B3175">
        <v>23.438914066981809</v>
      </c>
      <c r="C3175">
        <v>14.438665069657921</v>
      </c>
      <c r="D3175">
        <v>22.172563774841191</v>
      </c>
      <c r="E3175">
        <v>1.708308498795198</v>
      </c>
    </row>
    <row r="3176" spans="1:5" x14ac:dyDescent="0.3">
      <c r="A3176">
        <v>53.856608953063308</v>
      </c>
      <c r="B3176">
        <v>19.276332395844921</v>
      </c>
      <c r="C3176">
        <v>10.681653171692499</v>
      </c>
      <c r="D3176">
        <v>16.185405479399261</v>
      </c>
      <c r="E3176">
        <v>1.8509258606877581</v>
      </c>
    </row>
    <row r="3177" spans="1:5" x14ac:dyDescent="0.3">
      <c r="A3177">
        <v>46.197600329275353</v>
      </c>
      <c r="B3177">
        <v>14.449134326389339</v>
      </c>
      <c r="C3177">
        <v>8.4380354677012939</v>
      </c>
      <c r="D3177">
        <v>30.915229876634019</v>
      </c>
      <c r="E3177">
        <v>0.74032022033867984</v>
      </c>
    </row>
    <row r="3178" spans="1:5" x14ac:dyDescent="0.3">
      <c r="A3178">
        <v>35.762971784283202</v>
      </c>
      <c r="B3178">
        <v>7.3608977912460061</v>
      </c>
      <c r="C3178">
        <v>5.8230628255998838</v>
      </c>
      <c r="D3178">
        <v>51.053067598870918</v>
      </c>
      <c r="E3178">
        <v>0.25824032202009078</v>
      </c>
    </row>
    <row r="3179" spans="1:5" x14ac:dyDescent="0.3">
      <c r="A3179">
        <v>41.597416153872082</v>
      </c>
      <c r="B3179">
        <v>15.824256153681659</v>
      </c>
      <c r="C3179">
        <v>8.1035912318234935</v>
      </c>
      <c r="D3179">
        <v>34.474736460622758</v>
      </c>
      <c r="E3179">
        <v>0.69406904423578897</v>
      </c>
    </row>
    <row r="3180" spans="1:5" x14ac:dyDescent="0.3">
      <c r="A3180">
        <v>33.211504468908892</v>
      </c>
      <c r="B3180">
        <v>29.331811742245179</v>
      </c>
      <c r="C3180">
        <v>7.2784961395740728</v>
      </c>
      <c r="D3180">
        <v>30.178187649271859</v>
      </c>
      <c r="E3180">
        <v>1.213138055449217</v>
      </c>
    </row>
    <row r="3181" spans="1:5" x14ac:dyDescent="0.3">
      <c r="A3181">
        <v>64.05187526376325</v>
      </c>
      <c r="B3181">
        <v>8.6193602264204987</v>
      </c>
      <c r="C3181">
        <v>7.2329096442771883</v>
      </c>
      <c r="D3181">
        <v>20.095854865539071</v>
      </c>
      <c r="E3181">
        <v>0.7888328203385665</v>
      </c>
    </row>
    <row r="3182" spans="1:5" x14ac:dyDescent="0.3">
      <c r="A3182">
        <v>32.443253941128411</v>
      </c>
      <c r="B3182">
        <v>23.76314007449874</v>
      </c>
      <c r="C3182">
        <v>10.91184594837453</v>
      </c>
      <c r="D3182">
        <v>32.881760035998319</v>
      </c>
      <c r="E3182">
        <v>1.054535584011068</v>
      </c>
    </row>
    <row r="3183" spans="1:5" x14ac:dyDescent="0.3">
      <c r="A3183">
        <v>38.267559171597611</v>
      </c>
      <c r="B3183">
        <v>25.32211259328059</v>
      </c>
      <c r="C3183">
        <v>6.2547419803980251</v>
      </c>
      <c r="D3183">
        <v>30.155586254723769</v>
      </c>
      <c r="E3183">
        <v>1.047131178513639</v>
      </c>
    </row>
    <row r="3184" spans="1:5" x14ac:dyDescent="0.3">
      <c r="A3184">
        <v>39.464196969800888</v>
      </c>
      <c r="B3184">
        <v>24.01937702567767</v>
      </c>
      <c r="C3184">
        <v>13.631647223480149</v>
      </c>
      <c r="D3184">
        <v>22.88477878104127</v>
      </c>
      <c r="E3184">
        <v>1.64524309408442</v>
      </c>
    </row>
    <row r="3185" spans="1:5" x14ac:dyDescent="0.3">
      <c r="A3185">
        <v>45.970763069854023</v>
      </c>
      <c r="B3185">
        <v>22.788990911017759</v>
      </c>
      <c r="C3185">
        <v>8.6429367660705392</v>
      </c>
      <c r="D3185">
        <v>22.597309253057681</v>
      </c>
      <c r="E3185">
        <v>1.3909588670533941</v>
      </c>
    </row>
    <row r="3186" spans="1:5" x14ac:dyDescent="0.3">
      <c r="A3186">
        <v>46.902968428404208</v>
      </c>
      <c r="B3186">
        <v>25.331549473755739</v>
      </c>
      <c r="C3186">
        <v>11.67913405334046</v>
      </c>
      <c r="D3186">
        <v>16.086348044499591</v>
      </c>
      <c r="E3186">
        <v>2.3007511353548811</v>
      </c>
    </row>
    <row r="3187" spans="1:5" x14ac:dyDescent="0.3">
      <c r="A3187">
        <v>42.847905823719017</v>
      </c>
      <c r="B3187">
        <v>22.31558478814571</v>
      </c>
      <c r="C3187">
        <v>11.343372905270529</v>
      </c>
      <c r="D3187">
        <v>23.493136482864742</v>
      </c>
      <c r="E3187">
        <v>1.4327145171938269</v>
      </c>
    </row>
    <row r="3188" spans="1:5" x14ac:dyDescent="0.3">
      <c r="A3188">
        <v>25.289458624044961</v>
      </c>
      <c r="B3188">
        <v>20.536304965609371</v>
      </c>
      <c r="C3188">
        <v>16.99721254709905</v>
      </c>
      <c r="D3188">
        <v>37.177023863246617</v>
      </c>
      <c r="E3188">
        <v>1.0095890852041609</v>
      </c>
    </row>
    <row r="3189" spans="1:5" x14ac:dyDescent="0.3">
      <c r="A3189">
        <v>32.280341427594287</v>
      </c>
      <c r="B3189">
        <v>20.707344102374929</v>
      </c>
      <c r="C3189">
        <v>14.38936240376618</v>
      </c>
      <c r="D3189">
        <v>32.622952066264581</v>
      </c>
      <c r="E3189">
        <v>1.0758286507870829</v>
      </c>
    </row>
    <row r="3190" spans="1:5" x14ac:dyDescent="0.3">
      <c r="A3190">
        <v>44.857955638013543</v>
      </c>
      <c r="B3190">
        <v>22.26142005866291</v>
      </c>
      <c r="C3190">
        <v>11.18211089291473</v>
      </c>
      <c r="D3190">
        <v>21.6985134104088</v>
      </c>
      <c r="E3190">
        <v>1.5412821292879331</v>
      </c>
    </row>
    <row r="3191" spans="1:5" x14ac:dyDescent="0.3">
      <c r="A3191">
        <v>49.502141381740017</v>
      </c>
      <c r="B3191">
        <v>32.556551731299457</v>
      </c>
      <c r="C3191">
        <v>6.9668238924448476</v>
      </c>
      <c r="D3191">
        <v>10.974482994515689</v>
      </c>
      <c r="E3191">
        <v>3.6013883882726372</v>
      </c>
    </row>
    <row r="3192" spans="1:5" x14ac:dyDescent="0.3">
      <c r="A3192">
        <v>41.677788851959413</v>
      </c>
      <c r="B3192">
        <v>29.69569550593501</v>
      </c>
      <c r="C3192">
        <v>6.8566281973405223</v>
      </c>
      <c r="D3192">
        <v>21.769887444765072</v>
      </c>
      <c r="E3192">
        <v>1.679031359074167</v>
      </c>
    </row>
    <row r="3193" spans="1:5" x14ac:dyDescent="0.3">
      <c r="A3193">
        <v>31.797031262362498</v>
      </c>
      <c r="B3193">
        <v>22.97581338425287</v>
      </c>
      <c r="C3193">
        <v>12.23039587965302</v>
      </c>
      <c r="D3193">
        <v>32.996759473731622</v>
      </c>
      <c r="E3193">
        <v>1.0669595992277121</v>
      </c>
    </row>
    <row r="3194" spans="1:5" x14ac:dyDescent="0.3">
      <c r="A3194">
        <v>32.125961405909457</v>
      </c>
      <c r="B3194">
        <v>37.36714354485931</v>
      </c>
      <c r="C3194">
        <v>11.44533479372407</v>
      </c>
      <c r="D3194">
        <v>19.06156025550716</v>
      </c>
      <c r="E3194">
        <v>2.5607808429260519</v>
      </c>
    </row>
    <row r="3195" spans="1:5" x14ac:dyDescent="0.3">
      <c r="A3195">
        <v>35.828380693852743</v>
      </c>
      <c r="B3195">
        <v>16.548303000310401</v>
      </c>
      <c r="C3195">
        <v>18.89591582687661</v>
      </c>
      <c r="D3195">
        <v>28.727400478960242</v>
      </c>
      <c r="E3195">
        <v>1.2338122571565819</v>
      </c>
    </row>
    <row r="3196" spans="1:5" x14ac:dyDescent="0.3">
      <c r="A3196">
        <v>82.310411891539786</v>
      </c>
      <c r="B3196">
        <v>10.137116107307691</v>
      </c>
      <c r="C3196">
        <v>1.996927360145663</v>
      </c>
      <c r="D3196">
        <v>5.5555446410068807</v>
      </c>
      <c r="E3196">
        <v>2.1841321151285338</v>
      </c>
    </row>
    <row r="3197" spans="1:5" x14ac:dyDescent="0.3">
      <c r="A3197">
        <v>33.678190130475187</v>
      </c>
      <c r="B3197">
        <v>11.38918292791733</v>
      </c>
      <c r="C3197">
        <v>10.180067424905699</v>
      </c>
      <c r="D3197">
        <v>44.75255951670178</v>
      </c>
      <c r="E3197">
        <v>0.48196685476220252</v>
      </c>
    </row>
    <row r="3198" spans="1:5" x14ac:dyDescent="0.3">
      <c r="A3198">
        <v>20.600106540241651</v>
      </c>
      <c r="B3198">
        <v>21.443700271372951</v>
      </c>
      <c r="C3198">
        <v>11.48514086156081</v>
      </c>
      <c r="D3198">
        <v>46.471052326824577</v>
      </c>
      <c r="E3198">
        <v>0.70858823900413759</v>
      </c>
    </row>
    <row r="3199" spans="1:5" x14ac:dyDescent="0.3">
      <c r="A3199">
        <v>34.405260427093808</v>
      </c>
      <c r="B3199">
        <v>13.65166541411795</v>
      </c>
      <c r="C3199">
        <v>5.739632733627074</v>
      </c>
      <c r="D3199">
        <v>46.203441425161159</v>
      </c>
      <c r="E3199">
        <v>0.41969380525808703</v>
      </c>
    </row>
    <row r="3200" spans="1:5" x14ac:dyDescent="0.3">
      <c r="A3200">
        <v>38.611915106789347</v>
      </c>
      <c r="B3200">
        <v>20.531749290439969</v>
      </c>
      <c r="C3200">
        <v>15.012667946987261</v>
      </c>
      <c r="D3200">
        <v>25.84366765578342</v>
      </c>
      <c r="E3200">
        <v>1.3753627275683109</v>
      </c>
    </row>
    <row r="3201" spans="1:5" x14ac:dyDescent="0.3">
      <c r="A3201">
        <v>28.892097101609409</v>
      </c>
      <c r="B3201">
        <v>25.620345956300611</v>
      </c>
      <c r="C3201">
        <v>15.6784869300567</v>
      </c>
      <c r="D3201">
        <v>29.809070012033281</v>
      </c>
      <c r="E3201">
        <v>1.3854451973740161</v>
      </c>
    </row>
    <row r="3202" spans="1:5" x14ac:dyDescent="0.3">
      <c r="A3202">
        <v>29.162320125114199</v>
      </c>
      <c r="B3202">
        <v>30.766485164605321</v>
      </c>
      <c r="C3202">
        <v>9.1914414204553427</v>
      </c>
      <c r="D3202">
        <v>30.879753289825139</v>
      </c>
      <c r="E3202">
        <v>1.293984644567312</v>
      </c>
    </row>
    <row r="3203" spans="1:5" x14ac:dyDescent="0.3">
      <c r="A3203">
        <v>33.320766612776858</v>
      </c>
      <c r="B3203">
        <v>17.63425672024897</v>
      </c>
      <c r="C3203">
        <v>9.7478119847625404</v>
      </c>
      <c r="D3203">
        <v>39.29716468221163</v>
      </c>
      <c r="E3203">
        <v>0.69679502138245508</v>
      </c>
    </row>
    <row r="3204" spans="1:5" x14ac:dyDescent="0.3">
      <c r="A3204">
        <v>43.755839231647997</v>
      </c>
      <c r="B3204">
        <v>19.601903344294879</v>
      </c>
      <c r="C3204">
        <v>12.76483707353535</v>
      </c>
      <c r="D3204">
        <v>23.877420350521781</v>
      </c>
      <c r="E3204">
        <v>1.3555375724297181</v>
      </c>
    </row>
    <row r="3205" spans="1:5" x14ac:dyDescent="0.3">
      <c r="A3205">
        <v>39.398020462694618</v>
      </c>
      <c r="B3205">
        <v>23.149678469726211</v>
      </c>
      <c r="C3205">
        <v>11.447767682958149</v>
      </c>
      <c r="D3205">
        <v>26.00453338462102</v>
      </c>
      <c r="E3205">
        <v>1.3304390292634569</v>
      </c>
    </row>
    <row r="3206" spans="1:5" x14ac:dyDescent="0.3">
      <c r="A3206">
        <v>41.02129221286355</v>
      </c>
      <c r="B3206">
        <v>16.227185599743919</v>
      </c>
      <c r="C3206">
        <v>15.11561479627705</v>
      </c>
      <c r="D3206">
        <v>27.63590739111547</v>
      </c>
      <c r="E3206">
        <v>1.1341332112763269</v>
      </c>
    </row>
    <row r="3207" spans="1:5" x14ac:dyDescent="0.3">
      <c r="A3207">
        <v>37.235300415294112</v>
      </c>
      <c r="B3207">
        <v>30.474508944698311</v>
      </c>
      <c r="C3207">
        <v>13.8290569226139</v>
      </c>
      <c r="D3207">
        <v>18.461133717393668</v>
      </c>
      <c r="E3207">
        <v>2.3998290974714291</v>
      </c>
    </row>
    <row r="3208" spans="1:5" x14ac:dyDescent="0.3">
      <c r="A3208">
        <v>58.743520426294303</v>
      </c>
      <c r="B3208">
        <v>13.88290620241365</v>
      </c>
      <c r="C3208">
        <v>4.0871860875205224</v>
      </c>
      <c r="D3208">
        <v>23.286387283771539</v>
      </c>
      <c r="E3208">
        <v>0.77169945131238393</v>
      </c>
    </row>
    <row r="3209" spans="1:5" x14ac:dyDescent="0.3">
      <c r="A3209">
        <v>38.726697080961308</v>
      </c>
      <c r="B3209">
        <v>21.32471567283751</v>
      </c>
      <c r="C3209">
        <v>11.09392801121999</v>
      </c>
      <c r="D3209">
        <v>28.854659234981199</v>
      </c>
      <c r="E3209">
        <v>1.123515042061408</v>
      </c>
    </row>
    <row r="3210" spans="1:5" x14ac:dyDescent="0.3">
      <c r="A3210">
        <v>46.776050828570483</v>
      </c>
      <c r="B3210">
        <v>24.694903422401008</v>
      </c>
      <c r="C3210">
        <v>7.5078344805373289</v>
      </c>
      <c r="D3210">
        <v>21.021211268491179</v>
      </c>
      <c r="E3210">
        <v>1.5319163815839301</v>
      </c>
    </row>
    <row r="3211" spans="1:5" x14ac:dyDescent="0.3">
      <c r="A3211">
        <v>25.367219064219569</v>
      </c>
      <c r="B3211">
        <v>17.735455748029079</v>
      </c>
      <c r="C3211">
        <v>6.3908646754427298</v>
      </c>
      <c r="D3211">
        <v>50.506460512308607</v>
      </c>
      <c r="E3211">
        <v>0.47768780822786289</v>
      </c>
    </row>
    <row r="3212" spans="1:5" x14ac:dyDescent="0.3">
      <c r="A3212">
        <v>15.104875600384929</v>
      </c>
      <c r="B3212">
        <v>30.957788570287569</v>
      </c>
      <c r="C3212">
        <v>8.7951314392351758</v>
      </c>
      <c r="D3212">
        <v>45.142204390092317</v>
      </c>
      <c r="E3212">
        <v>0.88061539188475246</v>
      </c>
    </row>
    <row r="3213" spans="1:5" x14ac:dyDescent="0.3">
      <c r="A3213">
        <v>34.557017870178761</v>
      </c>
      <c r="B3213">
        <v>21.281723009309431</v>
      </c>
      <c r="C3213">
        <v>9.0909519588310062</v>
      </c>
      <c r="D3213">
        <v>35.070307161680788</v>
      </c>
      <c r="E3213">
        <v>0.86605101084848279</v>
      </c>
    </row>
    <row r="3214" spans="1:5" x14ac:dyDescent="0.3">
      <c r="A3214">
        <v>39.303363339465101</v>
      </c>
      <c r="B3214">
        <v>19.64827903358378</v>
      </c>
      <c r="C3214">
        <v>10.753609684656521</v>
      </c>
      <c r="D3214">
        <v>30.294747942294581</v>
      </c>
      <c r="E3214">
        <v>1.003536612225651</v>
      </c>
    </row>
    <row r="3215" spans="1:5" x14ac:dyDescent="0.3">
      <c r="A3215">
        <v>58.924950796649632</v>
      </c>
      <c r="B3215">
        <v>11.612290941570549</v>
      </c>
      <c r="C3215">
        <v>10.010702918506141</v>
      </c>
      <c r="D3215">
        <v>19.452055343273681</v>
      </c>
      <c r="E3215">
        <v>1.1116045825745451</v>
      </c>
    </row>
    <row r="3216" spans="1:5" x14ac:dyDescent="0.3">
      <c r="A3216">
        <v>30.140774720441481</v>
      </c>
      <c r="B3216">
        <v>34.303885540807642</v>
      </c>
      <c r="C3216">
        <v>14.67769370786888</v>
      </c>
      <c r="D3216">
        <v>20.877646030882001</v>
      </c>
      <c r="E3216">
        <v>2.3461255725968089</v>
      </c>
    </row>
    <row r="3217" spans="1:5" x14ac:dyDescent="0.3">
      <c r="A3217">
        <v>30.22143750744808</v>
      </c>
      <c r="B3217">
        <v>22.705776685749662</v>
      </c>
      <c r="C3217">
        <v>13.983303397878521</v>
      </c>
      <c r="D3217">
        <v>33.089482408923729</v>
      </c>
      <c r="E3217">
        <v>1.1087837407131429</v>
      </c>
    </row>
    <row r="3218" spans="1:5" x14ac:dyDescent="0.3">
      <c r="A3218">
        <v>45.636660669294969</v>
      </c>
      <c r="B3218">
        <v>15.831830961220961</v>
      </c>
      <c r="C3218">
        <v>7.5167235948167059</v>
      </c>
      <c r="D3218">
        <v>31.014784774667369</v>
      </c>
      <c r="E3218">
        <v>0.75282013806230197</v>
      </c>
    </row>
    <row r="3219" spans="1:5" x14ac:dyDescent="0.3">
      <c r="A3219">
        <v>70.022026505620062</v>
      </c>
      <c r="B3219">
        <v>12.611096436348699</v>
      </c>
      <c r="C3219">
        <v>6.3005978956321682</v>
      </c>
      <c r="D3219">
        <v>11.066279162399089</v>
      </c>
      <c r="E3219">
        <v>1.7089478816185</v>
      </c>
    </row>
    <row r="3220" spans="1:5" x14ac:dyDescent="0.3">
      <c r="A3220">
        <v>44.377652325350127</v>
      </c>
      <c r="B3220">
        <v>16.311828424955291</v>
      </c>
      <c r="C3220">
        <v>15.07755997967099</v>
      </c>
      <c r="D3220">
        <v>24.232959270023581</v>
      </c>
      <c r="E3220">
        <v>1.295318002843147</v>
      </c>
    </row>
    <row r="3221" spans="1:5" x14ac:dyDescent="0.3">
      <c r="A3221">
        <v>57.975464066201532</v>
      </c>
      <c r="B3221">
        <v>21.608395206509009</v>
      </c>
      <c r="C3221">
        <v>5.3577573578269941</v>
      </c>
      <c r="D3221">
        <v>15.058383369462449</v>
      </c>
      <c r="E3221">
        <v>1.7907734119070069</v>
      </c>
    </row>
    <row r="3222" spans="1:5" x14ac:dyDescent="0.3">
      <c r="A3222">
        <v>35.647332519522109</v>
      </c>
      <c r="B3222">
        <v>29.278181156407921</v>
      </c>
      <c r="C3222">
        <v>13.43489278328301</v>
      </c>
      <c r="D3222">
        <v>21.639593540786969</v>
      </c>
      <c r="E3222">
        <v>1.9738390122339411</v>
      </c>
    </row>
    <row r="3223" spans="1:5" x14ac:dyDescent="0.3">
      <c r="A3223">
        <v>48.482050871427447</v>
      </c>
      <c r="B3223">
        <v>13.26177004308621</v>
      </c>
      <c r="C3223">
        <v>10.702687209005269</v>
      </c>
      <c r="D3223">
        <v>27.553491876481068</v>
      </c>
      <c r="E3223">
        <v>0.86974302057689135</v>
      </c>
    </row>
    <row r="3224" spans="1:5" x14ac:dyDescent="0.3">
      <c r="A3224">
        <v>45.665801783202298</v>
      </c>
      <c r="B3224">
        <v>23.05195043726124</v>
      </c>
      <c r="C3224">
        <v>10.170457183914779</v>
      </c>
      <c r="D3224">
        <v>21.11179059562167</v>
      </c>
      <c r="E3224">
        <v>1.5736423431589901</v>
      </c>
    </row>
    <row r="3225" spans="1:5" x14ac:dyDescent="0.3">
      <c r="A3225">
        <v>40.878037857502107</v>
      </c>
      <c r="B3225">
        <v>11.616170546556161</v>
      </c>
      <c r="C3225">
        <v>9.069472767075041</v>
      </c>
      <c r="D3225">
        <v>38.436318828866689</v>
      </c>
      <c r="E3225">
        <v>0.53817961615241205</v>
      </c>
    </row>
    <row r="3226" spans="1:5" x14ac:dyDescent="0.3">
      <c r="A3226">
        <v>23.485605617897271</v>
      </c>
      <c r="B3226">
        <v>27.780363332848381</v>
      </c>
      <c r="C3226">
        <v>12.31150620776039</v>
      </c>
      <c r="D3226">
        <v>36.422524841493953</v>
      </c>
      <c r="E3226">
        <v>1.1007438313264479</v>
      </c>
    </row>
    <row r="3227" spans="1:5" x14ac:dyDescent="0.3">
      <c r="A3227">
        <v>27.661520868053771</v>
      </c>
      <c r="B3227">
        <v>32.939802241227007</v>
      </c>
      <c r="C3227">
        <v>5.5586553345193588</v>
      </c>
      <c r="D3227">
        <v>33.840021556199858</v>
      </c>
      <c r="E3227">
        <v>1.1376605511852289</v>
      </c>
    </row>
    <row r="3228" spans="1:5" x14ac:dyDescent="0.3">
      <c r="A3228">
        <v>29.06492582445151</v>
      </c>
      <c r="B3228">
        <v>7.6338210463410956</v>
      </c>
      <c r="C3228">
        <v>6.0635579833372377</v>
      </c>
      <c r="D3228">
        <v>57.23769514587017</v>
      </c>
      <c r="E3228">
        <v>0.2393069636149846</v>
      </c>
    </row>
    <row r="3229" spans="1:5" x14ac:dyDescent="0.3">
      <c r="A3229">
        <v>44.388469087485952</v>
      </c>
      <c r="B3229">
        <v>7.9447934057612244</v>
      </c>
      <c r="C3229">
        <v>6.1183414295883134</v>
      </c>
      <c r="D3229">
        <v>41.548396077164497</v>
      </c>
      <c r="E3229">
        <v>0.33847599818850299</v>
      </c>
    </row>
    <row r="3230" spans="1:5" x14ac:dyDescent="0.3">
      <c r="A3230">
        <v>37.031561862719677</v>
      </c>
      <c r="B3230">
        <v>9.2914448620574639</v>
      </c>
      <c r="C3230">
        <v>7.55513674514894</v>
      </c>
      <c r="D3230">
        <v>46.12185653007392</v>
      </c>
      <c r="E3230">
        <v>0.36526243465983488</v>
      </c>
    </row>
    <row r="3231" spans="1:5" x14ac:dyDescent="0.3">
      <c r="A3231">
        <v>40.592948482926587</v>
      </c>
      <c r="B3231">
        <v>21.973658330436809</v>
      </c>
      <c r="C3231">
        <v>7.3225287578659826</v>
      </c>
      <c r="D3231">
        <v>30.110864428770629</v>
      </c>
      <c r="E3231">
        <v>0.9729440733129725</v>
      </c>
    </row>
    <row r="3232" spans="1:5" x14ac:dyDescent="0.3">
      <c r="A3232">
        <v>43.304579894774783</v>
      </c>
      <c r="B3232">
        <v>19.99950337662921</v>
      </c>
      <c r="C3232">
        <v>10.989038656967329</v>
      </c>
      <c r="D3232">
        <v>25.70687807162869</v>
      </c>
      <c r="E3232">
        <v>1.2054572300553661</v>
      </c>
    </row>
    <row r="3233" spans="1:5" x14ac:dyDescent="0.3">
      <c r="A3233">
        <v>41.902619235633779</v>
      </c>
      <c r="B3233">
        <v>20.349881432140819</v>
      </c>
      <c r="C3233">
        <v>10.07391939156882</v>
      </c>
      <c r="D3233">
        <v>27.67357994065658</v>
      </c>
      <c r="E3233">
        <v>1.0993807410877321</v>
      </c>
    </row>
    <row r="3234" spans="1:5" x14ac:dyDescent="0.3">
      <c r="A3234">
        <v>31.123161509565911</v>
      </c>
      <c r="B3234">
        <v>33.948621045105938</v>
      </c>
      <c r="C3234">
        <v>4.8806538034415121</v>
      </c>
      <c r="D3234">
        <v>30.047563641886629</v>
      </c>
      <c r="E3234">
        <v>1.2922603413482421</v>
      </c>
    </row>
    <row r="3235" spans="1:5" x14ac:dyDescent="0.3">
      <c r="A3235">
        <v>42.344078858922543</v>
      </c>
      <c r="B3235">
        <v>16.935788167890269</v>
      </c>
      <c r="C3235">
        <v>11.963590263890669</v>
      </c>
      <c r="D3235">
        <v>28.756542709296511</v>
      </c>
      <c r="E3235">
        <v>1.004967068674715</v>
      </c>
    </row>
    <row r="3236" spans="1:5" x14ac:dyDescent="0.3">
      <c r="A3236">
        <v>31.234064020188988</v>
      </c>
      <c r="B3236">
        <v>24.016587204381171</v>
      </c>
      <c r="C3236">
        <v>12.75806841382636</v>
      </c>
      <c r="D3236">
        <v>31.991280361603501</v>
      </c>
      <c r="E3236">
        <v>1.149521219611614</v>
      </c>
    </row>
    <row r="3237" spans="1:5" x14ac:dyDescent="0.3">
      <c r="A3237">
        <v>45.127743738377887</v>
      </c>
      <c r="B3237">
        <v>22.24448079932829</v>
      </c>
      <c r="C3237">
        <v>4.4608692019599108</v>
      </c>
      <c r="D3237">
        <v>28.166906260333889</v>
      </c>
      <c r="E3237">
        <v>0.94811087005661232</v>
      </c>
    </row>
    <row r="3238" spans="1:5" x14ac:dyDescent="0.3">
      <c r="A3238">
        <v>35.170053756707297</v>
      </c>
      <c r="B3238">
        <v>27.181561217492732</v>
      </c>
      <c r="C3238">
        <v>12.059965205489011</v>
      </c>
      <c r="D3238">
        <v>25.58841982031095</v>
      </c>
      <c r="E3238">
        <v>1.5335658355829209</v>
      </c>
    </row>
    <row r="3239" spans="1:5" x14ac:dyDescent="0.3">
      <c r="A3239">
        <v>40.008565809486903</v>
      </c>
      <c r="B3239">
        <v>17.818192784205682</v>
      </c>
      <c r="C3239">
        <v>10.46439444045258</v>
      </c>
      <c r="D3239">
        <v>31.708846965854839</v>
      </c>
      <c r="E3239">
        <v>0.89194625257468096</v>
      </c>
    </row>
    <row r="3240" spans="1:5" x14ac:dyDescent="0.3">
      <c r="A3240">
        <v>36.870228051715593</v>
      </c>
      <c r="B3240">
        <v>27.692614290428232</v>
      </c>
      <c r="C3240">
        <v>12.478061203272871</v>
      </c>
      <c r="D3240">
        <v>22.9590964545833</v>
      </c>
      <c r="E3240">
        <v>1.749662734906184</v>
      </c>
    </row>
    <row r="3241" spans="1:5" x14ac:dyDescent="0.3">
      <c r="A3241">
        <v>30.532193610103281</v>
      </c>
      <c r="B3241">
        <v>28.728536082576319</v>
      </c>
      <c r="C3241">
        <v>7.3216681904172294</v>
      </c>
      <c r="D3241">
        <v>33.417602116903183</v>
      </c>
      <c r="E3241">
        <v>1.0787789066037969</v>
      </c>
    </row>
    <row r="3242" spans="1:5" x14ac:dyDescent="0.3">
      <c r="A3242">
        <v>32.003056469866998</v>
      </c>
      <c r="B3242">
        <v>26.714935883118311</v>
      </c>
      <c r="C3242">
        <v>13.521091671175149</v>
      </c>
      <c r="D3242">
        <v>27.760915975839541</v>
      </c>
      <c r="E3242">
        <v>1.4493767997176701</v>
      </c>
    </row>
    <row r="3243" spans="1:5" x14ac:dyDescent="0.3">
      <c r="A3243">
        <v>65.314870190722971</v>
      </c>
      <c r="B3243">
        <v>11.96335139530269</v>
      </c>
      <c r="C3243">
        <v>8.0823905324592271</v>
      </c>
      <c r="D3243">
        <v>14.63938788151509</v>
      </c>
      <c r="E3243">
        <v>1.3693019195886831</v>
      </c>
    </row>
    <row r="3244" spans="1:5" x14ac:dyDescent="0.3">
      <c r="A3244">
        <v>29.845468527940788</v>
      </c>
      <c r="B3244">
        <v>29.835693612942389</v>
      </c>
      <c r="C3244">
        <v>8.663827696621647</v>
      </c>
      <c r="D3244">
        <v>31.65501016249517</v>
      </c>
      <c r="E3244">
        <v>1.2162220486404469</v>
      </c>
    </row>
    <row r="3245" spans="1:5" x14ac:dyDescent="0.3">
      <c r="A3245">
        <v>28.56768089342048</v>
      </c>
      <c r="B3245">
        <v>26.861820886312952</v>
      </c>
      <c r="C3245">
        <v>13.07747997972236</v>
      </c>
      <c r="D3245">
        <v>31.493018240544231</v>
      </c>
      <c r="E3245">
        <v>1.2681954000400411</v>
      </c>
    </row>
    <row r="3246" spans="1:5" x14ac:dyDescent="0.3">
      <c r="A3246">
        <v>49.590163748654973</v>
      </c>
      <c r="B3246">
        <v>17.708792221781689</v>
      </c>
      <c r="C3246">
        <v>5.846482080530965</v>
      </c>
      <c r="D3246">
        <v>26.85456194903238</v>
      </c>
      <c r="E3246">
        <v>0.87714237703889997</v>
      </c>
    </row>
    <row r="3247" spans="1:5" x14ac:dyDescent="0.3">
      <c r="A3247">
        <v>48.084672534974331</v>
      </c>
      <c r="B3247">
        <v>22.628745604468911</v>
      </c>
      <c r="C3247">
        <v>9.9836168619844798</v>
      </c>
      <c r="D3247">
        <v>19.302964998572271</v>
      </c>
      <c r="E3247">
        <v>1.6895001606678319</v>
      </c>
    </row>
    <row r="3248" spans="1:5" x14ac:dyDescent="0.3">
      <c r="A3248">
        <v>35.110016871211137</v>
      </c>
      <c r="B3248">
        <v>25.114603191034679</v>
      </c>
      <c r="C3248">
        <v>12.59893564715348</v>
      </c>
      <c r="D3248">
        <v>27.176444290600699</v>
      </c>
      <c r="E3248">
        <v>1.3877289624394249</v>
      </c>
    </row>
    <row r="3249" spans="1:5" x14ac:dyDescent="0.3">
      <c r="A3249">
        <v>46.222114453769493</v>
      </c>
      <c r="B3249">
        <v>16.759573782807209</v>
      </c>
      <c r="C3249">
        <v>10.27209178340266</v>
      </c>
      <c r="D3249">
        <v>26.74621998002063</v>
      </c>
      <c r="E3249">
        <v>1.0106723711388921</v>
      </c>
    </row>
    <row r="3250" spans="1:5" x14ac:dyDescent="0.3">
      <c r="A3250">
        <v>42.212548778603669</v>
      </c>
      <c r="B3250">
        <v>9.3389521700339166</v>
      </c>
      <c r="C3250">
        <v>5.2263361144682436</v>
      </c>
      <c r="D3250">
        <v>43.222162936894172</v>
      </c>
      <c r="E3250">
        <v>0.33698656649293501</v>
      </c>
    </row>
    <row r="3251" spans="1:5" x14ac:dyDescent="0.3">
      <c r="A3251">
        <v>35.868985310304041</v>
      </c>
      <c r="B3251">
        <v>11.660965020593281</v>
      </c>
      <c r="C3251">
        <v>12.8275340573474</v>
      </c>
      <c r="D3251">
        <v>39.642515611755279</v>
      </c>
      <c r="E3251">
        <v>0.61773322656342844</v>
      </c>
    </row>
    <row r="3252" spans="1:5" x14ac:dyDescent="0.3">
      <c r="A3252">
        <v>54.266244978934893</v>
      </c>
      <c r="B3252">
        <v>19.314972597228351</v>
      </c>
      <c r="C3252">
        <v>7.3905770878926251</v>
      </c>
      <c r="D3252">
        <v>19.02820533594414</v>
      </c>
      <c r="E3252">
        <v>1.4034718048093791</v>
      </c>
    </row>
    <row r="3253" spans="1:5" x14ac:dyDescent="0.3">
      <c r="A3253">
        <v>31.511404815898569</v>
      </c>
      <c r="B3253">
        <v>29.57084726490449</v>
      </c>
      <c r="C3253">
        <v>11.1764055878416</v>
      </c>
      <c r="D3253">
        <v>27.741342331355359</v>
      </c>
      <c r="E3253">
        <v>1.4688277288835609</v>
      </c>
    </row>
    <row r="3254" spans="1:5" x14ac:dyDescent="0.3">
      <c r="A3254">
        <v>28.544735944496409</v>
      </c>
      <c r="B3254">
        <v>31.31055892484142</v>
      </c>
      <c r="C3254">
        <v>11.409093513317719</v>
      </c>
      <c r="D3254">
        <v>28.73561161734445</v>
      </c>
      <c r="E3254">
        <v>1.486644968864143</v>
      </c>
    </row>
    <row r="3255" spans="1:5" x14ac:dyDescent="0.3">
      <c r="A3255">
        <v>24.22722541205712</v>
      </c>
      <c r="B3255">
        <v>18.181166180575008</v>
      </c>
      <c r="C3255">
        <v>13.57293542427889</v>
      </c>
      <c r="D3255">
        <v>44.018672983088962</v>
      </c>
      <c r="E3255">
        <v>0.72137798468057301</v>
      </c>
    </row>
    <row r="3256" spans="1:5" x14ac:dyDescent="0.3">
      <c r="A3256">
        <v>41.674495097678779</v>
      </c>
      <c r="B3256">
        <v>13.20392290116137</v>
      </c>
      <c r="C3256">
        <v>10.492301560025091</v>
      </c>
      <c r="D3256">
        <v>34.62928044113476</v>
      </c>
      <c r="E3256">
        <v>0.68428290046242624</v>
      </c>
    </row>
    <row r="3257" spans="1:5" x14ac:dyDescent="0.3">
      <c r="A3257">
        <v>26.394741585118449</v>
      </c>
      <c r="B3257">
        <v>21.80445076587586</v>
      </c>
      <c r="C3257">
        <v>12.02783481498196</v>
      </c>
      <c r="D3257">
        <v>39.772972834023733</v>
      </c>
      <c r="E3257">
        <v>0.85063507125914495</v>
      </c>
    </row>
    <row r="3258" spans="1:5" x14ac:dyDescent="0.3">
      <c r="A3258">
        <v>29.011333084989129</v>
      </c>
      <c r="B3258">
        <v>23.476278485119931</v>
      </c>
      <c r="C3258">
        <v>6.6327862944931688</v>
      </c>
      <c r="D3258">
        <v>40.879602135397761</v>
      </c>
      <c r="E3258">
        <v>0.73653027932827109</v>
      </c>
    </row>
    <row r="3259" spans="1:5" x14ac:dyDescent="0.3">
      <c r="A3259">
        <v>39.705768856286532</v>
      </c>
      <c r="B3259">
        <v>13.277000059982949</v>
      </c>
      <c r="C3259">
        <v>9.1022898263008187</v>
      </c>
      <c r="D3259">
        <v>37.914941257429703</v>
      </c>
      <c r="E3259">
        <v>0.59024988946536716</v>
      </c>
    </row>
    <row r="3260" spans="1:5" x14ac:dyDescent="0.3">
      <c r="A3260">
        <v>34.501281136985348</v>
      </c>
      <c r="B3260">
        <v>22.849236649017321</v>
      </c>
      <c r="C3260">
        <v>12.856235699732171</v>
      </c>
      <c r="D3260">
        <v>29.793246514265149</v>
      </c>
      <c r="E3260">
        <v>1.198441812363535</v>
      </c>
    </row>
    <row r="3261" spans="1:5" x14ac:dyDescent="0.3">
      <c r="A3261">
        <v>33.707143366627307</v>
      </c>
      <c r="B3261">
        <v>25.040543092779739</v>
      </c>
      <c r="C3261">
        <v>5.4435184375418357</v>
      </c>
      <c r="D3261">
        <v>35.808795103051096</v>
      </c>
      <c r="E3261">
        <v>0.85130095672289663</v>
      </c>
    </row>
    <row r="3262" spans="1:5" x14ac:dyDescent="0.3">
      <c r="A3262">
        <v>40.984104900931371</v>
      </c>
      <c r="B3262">
        <v>21.638387709247709</v>
      </c>
      <c r="C3262">
        <v>10.4675711560484</v>
      </c>
      <c r="D3262">
        <v>26.909936233772509</v>
      </c>
      <c r="E3262">
        <v>1.193089369903541</v>
      </c>
    </row>
    <row r="3263" spans="1:5" x14ac:dyDescent="0.3">
      <c r="A3263">
        <v>63.443801138039028</v>
      </c>
      <c r="B3263">
        <v>14.860693705741779</v>
      </c>
      <c r="C3263">
        <v>5.136947573836907</v>
      </c>
      <c r="D3263">
        <v>16.558557582382281</v>
      </c>
      <c r="E3263">
        <v>1.207692226819048</v>
      </c>
    </row>
    <row r="3264" spans="1:5" x14ac:dyDescent="0.3">
      <c r="A3264">
        <v>48.420496625983823</v>
      </c>
      <c r="B3264">
        <v>18.280859473627999</v>
      </c>
      <c r="C3264">
        <v>11.11502556036808</v>
      </c>
      <c r="D3264">
        <v>22.1836183400201</v>
      </c>
      <c r="E3264">
        <v>1.325116785883607</v>
      </c>
    </row>
    <row r="3265" spans="1:5" x14ac:dyDescent="0.3">
      <c r="A3265">
        <v>36.047759438183</v>
      </c>
      <c r="B3265">
        <v>23.325175454289639</v>
      </c>
      <c r="C3265">
        <v>12.02527128071514</v>
      </c>
      <c r="D3265">
        <v>28.60179382681223</v>
      </c>
      <c r="E3265">
        <v>1.235952085699819</v>
      </c>
    </row>
    <row r="3266" spans="1:5" x14ac:dyDescent="0.3">
      <c r="A3266">
        <v>44.375161027868451</v>
      </c>
      <c r="B3266">
        <v>19.398851434939139</v>
      </c>
      <c r="C3266">
        <v>7.078576158692595</v>
      </c>
      <c r="D3266">
        <v>29.147411378499811</v>
      </c>
      <c r="E3266">
        <v>0.90839722436423465</v>
      </c>
    </row>
    <row r="3267" spans="1:5" x14ac:dyDescent="0.3">
      <c r="A3267">
        <v>34.275293983978273</v>
      </c>
      <c r="B3267">
        <v>17.186330611755761</v>
      </c>
      <c r="C3267">
        <v>12.918722574872641</v>
      </c>
      <c r="D3267">
        <v>35.619652829393317</v>
      </c>
      <c r="E3267">
        <v>0.8451809828361303</v>
      </c>
    </row>
    <row r="3268" spans="1:5" x14ac:dyDescent="0.3">
      <c r="A3268">
        <v>47.285888567581601</v>
      </c>
      <c r="B3268">
        <v>18.27543961077016</v>
      </c>
      <c r="C3268">
        <v>8.0545814672772966</v>
      </c>
      <c r="D3268">
        <v>26.384090354370951</v>
      </c>
      <c r="E3268">
        <v>0.99795068635691864</v>
      </c>
    </row>
    <row r="3269" spans="1:5" x14ac:dyDescent="0.3">
      <c r="A3269">
        <v>29.27409274261564</v>
      </c>
      <c r="B3269">
        <v>23.228946166884501</v>
      </c>
      <c r="C3269">
        <v>6.9397224768214487</v>
      </c>
      <c r="D3269">
        <v>40.557238613678393</v>
      </c>
      <c r="E3269">
        <v>0.74385411026309933</v>
      </c>
    </row>
    <row r="3270" spans="1:5" x14ac:dyDescent="0.3">
      <c r="A3270">
        <v>52.475299539554733</v>
      </c>
      <c r="B3270">
        <v>14.12673653204426</v>
      </c>
      <c r="C3270">
        <v>11.896173923731711</v>
      </c>
      <c r="D3270">
        <v>21.501790004669282</v>
      </c>
      <c r="E3270">
        <v>1.2102671661347679</v>
      </c>
    </row>
    <row r="3271" spans="1:5" x14ac:dyDescent="0.3">
      <c r="A3271">
        <v>27.885013833159821</v>
      </c>
      <c r="B3271">
        <v>11.17453023954622</v>
      </c>
      <c r="C3271">
        <v>11.877268517491</v>
      </c>
      <c r="D3271">
        <v>49.063187409802971</v>
      </c>
      <c r="E3271">
        <v>0.46983899689385861</v>
      </c>
    </row>
    <row r="3272" spans="1:5" x14ac:dyDescent="0.3">
      <c r="A3272">
        <v>40.519842201650029</v>
      </c>
      <c r="B3272">
        <v>26.12892031053936</v>
      </c>
      <c r="C3272">
        <v>14.22207360531076</v>
      </c>
      <c r="D3272">
        <v>19.129163882499849</v>
      </c>
      <c r="E3272">
        <v>2.109396634568272</v>
      </c>
    </row>
    <row r="3273" spans="1:5" x14ac:dyDescent="0.3">
      <c r="A3273">
        <v>22.1392261727819</v>
      </c>
      <c r="B3273">
        <v>34.601781291379467</v>
      </c>
      <c r="C3273">
        <v>12.20566652665253</v>
      </c>
      <c r="D3273">
        <v>31.053326009186101</v>
      </c>
      <c r="E3273">
        <v>1.507324780739608</v>
      </c>
    </row>
    <row r="3274" spans="1:5" x14ac:dyDescent="0.3">
      <c r="A3274">
        <v>30.21956228993503</v>
      </c>
      <c r="B3274">
        <v>16.345292550580542</v>
      </c>
      <c r="C3274">
        <v>10.03201516403653</v>
      </c>
      <c r="D3274">
        <v>43.403129995447891</v>
      </c>
      <c r="E3274">
        <v>0.60772823797231945</v>
      </c>
    </row>
    <row r="3275" spans="1:5" x14ac:dyDescent="0.3">
      <c r="A3275">
        <v>22.991299519353241</v>
      </c>
      <c r="B3275">
        <v>32.440645889959882</v>
      </c>
      <c r="C3275">
        <v>11.779181697212181</v>
      </c>
      <c r="D3275">
        <v>32.788872893474696</v>
      </c>
      <c r="E3275">
        <v>1.3486229834991439</v>
      </c>
    </row>
    <row r="3276" spans="1:5" x14ac:dyDescent="0.3">
      <c r="A3276">
        <v>38.406276826886597</v>
      </c>
      <c r="B3276">
        <v>22.19593924341838</v>
      </c>
      <c r="C3276">
        <v>4.4779646529538581</v>
      </c>
      <c r="D3276">
        <v>34.919819276741158</v>
      </c>
      <c r="E3276">
        <v>0.76386145314728959</v>
      </c>
    </row>
    <row r="3277" spans="1:5" x14ac:dyDescent="0.3">
      <c r="A3277">
        <v>41.961080658961627</v>
      </c>
      <c r="B3277">
        <v>28.089430931171659</v>
      </c>
      <c r="C3277">
        <v>6.7661837962402327</v>
      </c>
      <c r="D3277">
        <v>23.183304613626468</v>
      </c>
      <c r="E3277">
        <v>1.5034791332951201</v>
      </c>
    </row>
    <row r="3278" spans="1:5" x14ac:dyDescent="0.3">
      <c r="A3278">
        <v>41.372473009922977</v>
      </c>
      <c r="B3278">
        <v>13.765666301379021</v>
      </c>
      <c r="C3278">
        <v>6.6556068213466517</v>
      </c>
      <c r="D3278">
        <v>38.206253867351343</v>
      </c>
      <c r="E3278">
        <v>0.53450079648286075</v>
      </c>
    </row>
    <row r="3279" spans="1:5" x14ac:dyDescent="0.3">
      <c r="A3279">
        <v>31.860571727684771</v>
      </c>
      <c r="B3279">
        <v>28.53440904879395</v>
      </c>
      <c r="C3279">
        <v>9.1550535222768445</v>
      </c>
      <c r="D3279">
        <v>30.449965701244459</v>
      </c>
      <c r="E3279">
        <v>1.237750575513143</v>
      </c>
    </row>
    <row r="3280" spans="1:5" x14ac:dyDescent="0.3">
      <c r="A3280">
        <v>31.17559026969252</v>
      </c>
      <c r="B3280">
        <v>18.835719040896329</v>
      </c>
      <c r="C3280">
        <v>8.7544757039408161</v>
      </c>
      <c r="D3280">
        <v>41.234214985470331</v>
      </c>
      <c r="E3280">
        <v>0.66910925197821969</v>
      </c>
    </row>
    <row r="3281" spans="1:5" x14ac:dyDescent="0.3">
      <c r="A3281">
        <v>44.08407172937823</v>
      </c>
      <c r="B3281">
        <v>28.30542472441708</v>
      </c>
      <c r="C3281">
        <v>9.6080827180136588</v>
      </c>
      <c r="D3281">
        <v>18.002420828191021</v>
      </c>
      <c r="E3281">
        <v>2.1060227290687381</v>
      </c>
    </row>
    <row r="3282" spans="1:5" x14ac:dyDescent="0.3">
      <c r="A3282">
        <v>39.802447121856353</v>
      </c>
      <c r="B3282">
        <v>21.182199553704791</v>
      </c>
      <c r="C3282">
        <v>11.349645938675209</v>
      </c>
      <c r="D3282">
        <v>27.66570738576365</v>
      </c>
      <c r="E3282">
        <v>1.175890608498245</v>
      </c>
    </row>
    <row r="3283" spans="1:5" x14ac:dyDescent="0.3">
      <c r="A3283">
        <v>22.429202084197389</v>
      </c>
      <c r="B3283">
        <v>28.92086406609388</v>
      </c>
      <c r="C3283">
        <v>15.4283392688154</v>
      </c>
      <c r="D3283">
        <v>33.221594580893317</v>
      </c>
      <c r="E3283">
        <v>1.334951073071482</v>
      </c>
    </row>
    <row r="3284" spans="1:5" x14ac:dyDescent="0.3">
      <c r="A3284">
        <v>38.308794331858067</v>
      </c>
      <c r="B3284">
        <v>15.16946410058798</v>
      </c>
      <c r="C3284">
        <v>14.296264648136001</v>
      </c>
      <c r="D3284">
        <v>32.22547691941795</v>
      </c>
      <c r="E3284">
        <v>0.91436129315960446</v>
      </c>
    </row>
    <row r="3285" spans="1:5" x14ac:dyDescent="0.3">
      <c r="A3285">
        <v>50.744658769759717</v>
      </c>
      <c r="B3285">
        <v>20.743752268686571</v>
      </c>
      <c r="C3285">
        <v>7.4792813496703987</v>
      </c>
      <c r="D3285">
        <v>21.032307611883311</v>
      </c>
      <c r="E3285">
        <v>1.3418895415171119</v>
      </c>
    </row>
    <row r="3286" spans="1:5" x14ac:dyDescent="0.3">
      <c r="A3286">
        <v>37.989875213426778</v>
      </c>
      <c r="B3286">
        <v>20.12206021090682</v>
      </c>
      <c r="C3286">
        <v>11.820921782318131</v>
      </c>
      <c r="D3286">
        <v>30.067142793348271</v>
      </c>
      <c r="E3286">
        <v>1.062388342409831</v>
      </c>
    </row>
    <row r="3287" spans="1:5" x14ac:dyDescent="0.3">
      <c r="A3287">
        <v>40.988510624542599</v>
      </c>
      <c r="B3287">
        <v>17.946852621088031</v>
      </c>
      <c r="C3287">
        <v>11.684448794100289</v>
      </c>
      <c r="D3287">
        <v>29.38018796026908</v>
      </c>
      <c r="E3287">
        <v>1.0085470336424951</v>
      </c>
    </row>
    <row r="3288" spans="1:5" x14ac:dyDescent="0.3">
      <c r="A3288">
        <v>24.660250751957449</v>
      </c>
      <c r="B3288">
        <v>26.317390987995381</v>
      </c>
      <c r="C3288">
        <v>18.82151091098795</v>
      </c>
      <c r="D3288">
        <v>30.20084734905921</v>
      </c>
      <c r="E3288">
        <v>1.4946236897684091</v>
      </c>
    </row>
    <row r="3289" spans="1:5" x14ac:dyDescent="0.3">
      <c r="A3289">
        <v>56.45980611599375</v>
      </c>
      <c r="B3289">
        <v>15.24732472939573</v>
      </c>
      <c r="C3289">
        <v>6.5394700011792333</v>
      </c>
      <c r="D3289">
        <v>21.753399153431289</v>
      </c>
      <c r="E3289">
        <v>1.0015351889103921</v>
      </c>
    </row>
    <row r="3290" spans="1:5" x14ac:dyDescent="0.3">
      <c r="A3290">
        <v>48.538537629745448</v>
      </c>
      <c r="B3290">
        <v>23.003972708441442</v>
      </c>
      <c r="C3290">
        <v>11.29156998616685</v>
      </c>
      <c r="D3290">
        <v>17.165919675646268</v>
      </c>
      <c r="E3290">
        <v>1.997885539640748</v>
      </c>
    </row>
    <row r="3291" spans="1:5" x14ac:dyDescent="0.3">
      <c r="A3291">
        <v>52.151354130661147</v>
      </c>
      <c r="B3291">
        <v>23.156287084747351</v>
      </c>
      <c r="C3291">
        <v>5.8996908089864846</v>
      </c>
      <c r="D3291">
        <v>18.792667975605021</v>
      </c>
      <c r="E3291">
        <v>1.5461337331906111</v>
      </c>
    </row>
    <row r="3292" spans="1:5" x14ac:dyDescent="0.3">
      <c r="A3292">
        <v>49.366415715043978</v>
      </c>
      <c r="B3292">
        <v>19.648465733094319</v>
      </c>
      <c r="C3292">
        <v>10.700060053095401</v>
      </c>
      <c r="D3292">
        <v>20.28505849876629</v>
      </c>
      <c r="E3292">
        <v>1.496102453341974</v>
      </c>
    </row>
    <row r="3293" spans="1:5" x14ac:dyDescent="0.3">
      <c r="A3293">
        <v>26.938326435587729</v>
      </c>
      <c r="B3293">
        <v>20.468453386415259</v>
      </c>
      <c r="C3293">
        <v>12.88137300353884</v>
      </c>
      <c r="D3293">
        <v>39.711847174458171</v>
      </c>
      <c r="E3293">
        <v>0.83979539514857959</v>
      </c>
    </row>
    <row r="3294" spans="1:5" x14ac:dyDescent="0.3">
      <c r="A3294">
        <v>50.434057786035979</v>
      </c>
      <c r="B3294">
        <v>13.42984231514318</v>
      </c>
      <c r="C3294">
        <v>7.3553452604845457</v>
      </c>
      <c r="D3294">
        <v>28.78075463833629</v>
      </c>
      <c r="E3294">
        <v>0.72219049975644578</v>
      </c>
    </row>
    <row r="3295" spans="1:5" x14ac:dyDescent="0.3">
      <c r="A3295">
        <v>46.21976781299584</v>
      </c>
      <c r="B3295">
        <v>22.949051237979269</v>
      </c>
      <c r="C3295">
        <v>12.27531685734845</v>
      </c>
      <c r="D3295">
        <v>18.55586409167643</v>
      </c>
      <c r="E3295">
        <v>1.8982876745216219</v>
      </c>
    </row>
    <row r="3296" spans="1:5" x14ac:dyDescent="0.3">
      <c r="A3296">
        <v>63.63968075194213</v>
      </c>
      <c r="B3296">
        <v>6.0642973823934421</v>
      </c>
      <c r="C3296">
        <v>7.9943944474929616</v>
      </c>
      <c r="D3296">
        <v>22.301627418171481</v>
      </c>
      <c r="E3296">
        <v>0.63038860645798933</v>
      </c>
    </row>
    <row r="3297" spans="1:5" x14ac:dyDescent="0.3">
      <c r="A3297">
        <v>40.97736336442432</v>
      </c>
      <c r="B3297">
        <v>15.634032837834299</v>
      </c>
      <c r="C3297">
        <v>16.419317718550651</v>
      </c>
      <c r="D3297">
        <v>26.969286079190731</v>
      </c>
      <c r="E3297">
        <v>1.188513127943607</v>
      </c>
    </row>
    <row r="3298" spans="1:5" x14ac:dyDescent="0.3">
      <c r="A3298">
        <v>33.551440102910483</v>
      </c>
      <c r="B3298">
        <v>37.316011679462179</v>
      </c>
      <c r="C3298">
        <v>7.4859187374470277</v>
      </c>
      <c r="D3298">
        <v>21.646629480180319</v>
      </c>
      <c r="E3298">
        <v>2.0696954441766522</v>
      </c>
    </row>
    <row r="3299" spans="1:5" x14ac:dyDescent="0.3">
      <c r="A3299">
        <v>46.512862692873007</v>
      </c>
      <c r="B3299">
        <v>12.235394116993371</v>
      </c>
      <c r="C3299">
        <v>4.3773829788876553</v>
      </c>
      <c r="D3299">
        <v>36.87436021124595</v>
      </c>
      <c r="E3299">
        <v>0.45052380572055217</v>
      </c>
    </row>
    <row r="3300" spans="1:5" x14ac:dyDescent="0.3">
      <c r="A3300">
        <v>35.386287242023833</v>
      </c>
      <c r="B3300">
        <v>26.40684898721765</v>
      </c>
      <c r="C3300">
        <v>6.996231676695615</v>
      </c>
      <c r="D3300">
        <v>31.210632094062909</v>
      </c>
      <c r="E3300">
        <v>1.070246849318615</v>
      </c>
    </row>
    <row r="3301" spans="1:5" x14ac:dyDescent="0.3">
      <c r="A3301">
        <v>39.658064063557873</v>
      </c>
      <c r="B3301">
        <v>26.635170205292571</v>
      </c>
      <c r="C3301">
        <v>9.3363732368986998</v>
      </c>
      <c r="D3301">
        <v>24.37039249425084</v>
      </c>
      <c r="E3301">
        <v>1.4760346371391939</v>
      </c>
    </row>
    <row r="3302" spans="1:5" x14ac:dyDescent="0.3">
      <c r="A3302">
        <v>43.824226536416568</v>
      </c>
      <c r="B3302">
        <v>30.459764612187829</v>
      </c>
      <c r="C3302">
        <v>10.269855104893701</v>
      </c>
      <c r="D3302">
        <v>15.446153746501899</v>
      </c>
      <c r="E3302">
        <v>2.6368777875401901</v>
      </c>
    </row>
    <row r="3303" spans="1:5" x14ac:dyDescent="0.3">
      <c r="A3303">
        <v>45.556161653250363</v>
      </c>
      <c r="B3303">
        <v>24.46302484886796</v>
      </c>
      <c r="C3303">
        <v>7.6133432991282142</v>
      </c>
      <c r="D3303">
        <v>22.36747019875348</v>
      </c>
      <c r="E3303">
        <v>1.434063300988941</v>
      </c>
    </row>
    <row r="3304" spans="1:5" x14ac:dyDescent="0.3">
      <c r="A3304">
        <v>48.333481831591747</v>
      </c>
      <c r="B3304">
        <v>17.936992106487448</v>
      </c>
      <c r="C3304">
        <v>8.9018604079556187</v>
      </c>
      <c r="D3304">
        <v>24.82766565396518</v>
      </c>
      <c r="E3304">
        <v>1.0810058782210441</v>
      </c>
    </row>
    <row r="3305" spans="1:5" x14ac:dyDescent="0.3">
      <c r="A3305">
        <v>59.791394500883968</v>
      </c>
      <c r="B3305">
        <v>9.8824515387939673</v>
      </c>
      <c r="C3305">
        <v>7.3443931022057551</v>
      </c>
      <c r="D3305">
        <v>22.981760858116299</v>
      </c>
      <c r="E3305">
        <v>0.74958767290957351</v>
      </c>
    </row>
    <row r="3306" spans="1:5" x14ac:dyDescent="0.3">
      <c r="A3306">
        <v>38.880231838912692</v>
      </c>
      <c r="B3306">
        <v>29.423259119119809</v>
      </c>
      <c r="C3306">
        <v>5.8952308396982751</v>
      </c>
      <c r="D3306">
        <v>25.801278202269231</v>
      </c>
      <c r="E3306">
        <v>1.3688659019889879</v>
      </c>
    </row>
    <row r="3307" spans="1:5" x14ac:dyDescent="0.3">
      <c r="A3307">
        <v>51.402996695670673</v>
      </c>
      <c r="B3307">
        <v>10.112639886861659</v>
      </c>
      <c r="C3307">
        <v>11.07122722749199</v>
      </c>
      <c r="D3307">
        <v>27.413136189975688</v>
      </c>
      <c r="E3307">
        <v>0.77276335577029198</v>
      </c>
    </row>
    <row r="3308" spans="1:5" x14ac:dyDescent="0.3">
      <c r="A3308">
        <v>25.922354857385951</v>
      </c>
      <c r="B3308">
        <v>33.447533213005457</v>
      </c>
      <c r="C3308">
        <v>13.462354847442491</v>
      </c>
      <c r="D3308">
        <v>27.167757082166091</v>
      </c>
      <c r="E3308">
        <v>1.726675040511213</v>
      </c>
    </row>
    <row r="3309" spans="1:5" x14ac:dyDescent="0.3">
      <c r="A3309">
        <v>37.631178046607083</v>
      </c>
      <c r="B3309">
        <v>22.905823697539091</v>
      </c>
      <c r="C3309">
        <v>8.8911872105819576</v>
      </c>
      <c r="D3309">
        <v>30.571811045271879</v>
      </c>
      <c r="E3309">
        <v>1.040076129642266</v>
      </c>
    </row>
    <row r="3310" spans="1:5" x14ac:dyDescent="0.3">
      <c r="A3310">
        <v>42.564562392357772</v>
      </c>
      <c r="B3310">
        <v>26.094370600125561</v>
      </c>
      <c r="C3310">
        <v>10.48794360471855</v>
      </c>
      <c r="D3310">
        <v>20.853123402798129</v>
      </c>
      <c r="E3310">
        <v>1.754284645912344</v>
      </c>
    </row>
    <row r="3311" spans="1:5" x14ac:dyDescent="0.3">
      <c r="A3311">
        <v>38.340106319376417</v>
      </c>
      <c r="B3311">
        <v>19.505513398877689</v>
      </c>
      <c r="C3311">
        <v>12.44538476587412</v>
      </c>
      <c r="D3311">
        <v>29.708995515871781</v>
      </c>
      <c r="E3311">
        <v>1.075462081768545</v>
      </c>
    </row>
    <row r="3312" spans="1:5" x14ac:dyDescent="0.3">
      <c r="A3312">
        <v>20.707155651226461</v>
      </c>
      <c r="B3312">
        <v>24.616659932173611</v>
      </c>
      <c r="C3312">
        <v>12.15470390910027</v>
      </c>
      <c r="D3312">
        <v>42.521480507499668</v>
      </c>
      <c r="E3312">
        <v>0.86477148496248568</v>
      </c>
    </row>
    <row r="3313" spans="1:5" x14ac:dyDescent="0.3">
      <c r="A3313">
        <v>34.224574218720022</v>
      </c>
      <c r="B3313">
        <v>29.06213666019347</v>
      </c>
      <c r="C3313">
        <v>9.8580789688484156</v>
      </c>
      <c r="D3313">
        <v>26.85521015223809</v>
      </c>
      <c r="E3313">
        <v>1.4492612572535879</v>
      </c>
    </row>
    <row r="3314" spans="1:5" x14ac:dyDescent="0.3">
      <c r="A3314">
        <v>25.619465778727751</v>
      </c>
      <c r="B3314">
        <v>21.219233992745039</v>
      </c>
      <c r="C3314">
        <v>11.26740195472536</v>
      </c>
      <c r="D3314">
        <v>41.893898273801852</v>
      </c>
      <c r="E3314">
        <v>0.77545029911398267</v>
      </c>
    </row>
    <row r="3315" spans="1:5" x14ac:dyDescent="0.3">
      <c r="A3315">
        <v>35.090171968167297</v>
      </c>
      <c r="B3315">
        <v>18.788530241798131</v>
      </c>
      <c r="C3315">
        <v>11.04523342213737</v>
      </c>
      <c r="D3315">
        <v>35.076064367897189</v>
      </c>
      <c r="E3315">
        <v>0.85054478606899753</v>
      </c>
    </row>
    <row r="3316" spans="1:5" x14ac:dyDescent="0.3">
      <c r="A3316">
        <v>32.618105997328797</v>
      </c>
      <c r="B3316">
        <v>16.795734113659581</v>
      </c>
      <c r="C3316">
        <v>13.45392681687315</v>
      </c>
      <c r="D3316">
        <v>37.132233072138462</v>
      </c>
      <c r="E3316">
        <v>0.81464696377848744</v>
      </c>
    </row>
    <row r="3317" spans="1:5" x14ac:dyDescent="0.3">
      <c r="A3317">
        <v>35.58844647867064</v>
      </c>
      <c r="B3317">
        <v>17.143962286864909</v>
      </c>
      <c r="C3317">
        <v>7.681014739768119</v>
      </c>
      <c r="D3317">
        <v>39.586576494696331</v>
      </c>
      <c r="E3317">
        <v>0.62710593400161774</v>
      </c>
    </row>
    <row r="3318" spans="1:5" x14ac:dyDescent="0.3">
      <c r="A3318">
        <v>22.898037954446931</v>
      </c>
      <c r="B3318">
        <v>28.136641448302701</v>
      </c>
      <c r="C3318">
        <v>17.731122195929231</v>
      </c>
      <c r="D3318">
        <v>31.23419840132113</v>
      </c>
      <c r="E3318">
        <v>1.4685109908980989</v>
      </c>
    </row>
    <row r="3319" spans="1:5" x14ac:dyDescent="0.3">
      <c r="A3319">
        <v>57.650816641269628</v>
      </c>
      <c r="B3319">
        <v>14.60877333116923</v>
      </c>
      <c r="C3319">
        <v>7.8921256188008657</v>
      </c>
      <c r="D3319">
        <v>19.848284408760279</v>
      </c>
      <c r="E3319">
        <v>1.133644524966553</v>
      </c>
    </row>
    <row r="3320" spans="1:5" x14ac:dyDescent="0.3">
      <c r="A3320">
        <v>35.356656554113172</v>
      </c>
      <c r="B3320">
        <v>21.873083708665341</v>
      </c>
      <c r="C3320">
        <v>11.65100707472425</v>
      </c>
      <c r="D3320">
        <v>31.119252662497239</v>
      </c>
      <c r="E3320">
        <v>1.0772781450433251</v>
      </c>
    </row>
    <row r="3321" spans="1:5" x14ac:dyDescent="0.3">
      <c r="A3321">
        <v>53.30174877046403</v>
      </c>
      <c r="B3321">
        <v>16.891824371821389</v>
      </c>
      <c r="C3321">
        <v>7.5096838731152316</v>
      </c>
      <c r="D3321">
        <v>22.296742984599359</v>
      </c>
      <c r="E3321">
        <v>1.0943978796271301</v>
      </c>
    </row>
    <row r="3322" spans="1:5" x14ac:dyDescent="0.3">
      <c r="A3322">
        <v>44.065313079884753</v>
      </c>
      <c r="B3322">
        <v>15.21516863798413</v>
      </c>
      <c r="C3322">
        <v>16.183249064738192</v>
      </c>
      <c r="D3322">
        <v>24.536269217392931</v>
      </c>
      <c r="E3322">
        <v>1.2796736710267691</v>
      </c>
    </row>
    <row r="3323" spans="1:5" x14ac:dyDescent="0.3">
      <c r="A3323">
        <v>45.849728807952438</v>
      </c>
      <c r="B3323">
        <v>21.387168448154188</v>
      </c>
      <c r="C3323">
        <v>9.939675507777844</v>
      </c>
      <c r="D3323">
        <v>22.823427236115531</v>
      </c>
      <c r="E3323">
        <v>1.3725740499814501</v>
      </c>
    </row>
    <row r="3324" spans="1:5" x14ac:dyDescent="0.3">
      <c r="A3324">
        <v>59.760085175428969</v>
      </c>
      <c r="B3324">
        <v>16.984414244175358</v>
      </c>
      <c r="C3324">
        <v>8.371843506134919</v>
      </c>
      <c r="D3324">
        <v>14.883657074260761</v>
      </c>
      <c r="E3324">
        <v>1.7036308767258841</v>
      </c>
    </row>
    <row r="3325" spans="1:5" x14ac:dyDescent="0.3">
      <c r="A3325">
        <v>34.317059075513782</v>
      </c>
      <c r="B3325">
        <v>18.544176761561811</v>
      </c>
      <c r="C3325">
        <v>15.206332204274741</v>
      </c>
      <c r="D3325">
        <v>31.93243195864968</v>
      </c>
      <c r="E3325">
        <v>1.056935125064735</v>
      </c>
    </row>
    <row r="3326" spans="1:5" x14ac:dyDescent="0.3">
      <c r="A3326">
        <v>25.45746638345593</v>
      </c>
      <c r="B3326">
        <v>25.523848096131179</v>
      </c>
      <c r="C3326">
        <v>7.1553579047075484</v>
      </c>
      <c r="D3326">
        <v>41.863327615705323</v>
      </c>
      <c r="E3326">
        <v>0.78061654106490308</v>
      </c>
    </row>
    <row r="3327" spans="1:5" x14ac:dyDescent="0.3">
      <c r="A3327">
        <v>39.251641311237037</v>
      </c>
      <c r="B3327">
        <v>26.389335458141741</v>
      </c>
      <c r="C3327">
        <v>11.38628998940378</v>
      </c>
      <c r="D3327">
        <v>22.972733241217451</v>
      </c>
      <c r="E3327">
        <v>1.6443679143833381</v>
      </c>
    </row>
    <row r="3328" spans="1:5" x14ac:dyDescent="0.3">
      <c r="A3328">
        <v>38.55754863936459</v>
      </c>
      <c r="B3328">
        <v>25.021609540639719</v>
      </c>
      <c r="C3328">
        <v>8.3634405771322449</v>
      </c>
      <c r="D3328">
        <v>28.057401242863438</v>
      </c>
      <c r="E3328">
        <v>1.189883903672784</v>
      </c>
    </row>
    <row r="3329" spans="1:5" x14ac:dyDescent="0.3">
      <c r="A3329">
        <v>28.546792782959699</v>
      </c>
      <c r="B3329">
        <v>14.77585941835558</v>
      </c>
      <c r="C3329">
        <v>12.22852717679358</v>
      </c>
      <c r="D3329">
        <v>44.448820621891137</v>
      </c>
      <c r="E3329">
        <v>0.6075388776873295</v>
      </c>
    </row>
    <row r="3330" spans="1:5" x14ac:dyDescent="0.3">
      <c r="A3330">
        <v>30.040687898216571</v>
      </c>
      <c r="B3330">
        <v>31.719634609278721</v>
      </c>
      <c r="C3330">
        <v>5.5650146627979558</v>
      </c>
      <c r="D3330">
        <v>32.674662829706747</v>
      </c>
      <c r="E3330">
        <v>1.1410874984815049</v>
      </c>
    </row>
    <row r="3331" spans="1:5" x14ac:dyDescent="0.3">
      <c r="A3331">
        <v>53.60883425555086</v>
      </c>
      <c r="B3331">
        <v>20.401461384808989</v>
      </c>
      <c r="C3331">
        <v>5.3302797753621443</v>
      </c>
      <c r="D3331">
        <v>20.65942458427801</v>
      </c>
      <c r="E3331">
        <v>1.245520709214389</v>
      </c>
    </row>
    <row r="3332" spans="1:5" x14ac:dyDescent="0.3">
      <c r="A3332">
        <v>18.347443221907941</v>
      </c>
      <c r="B3332">
        <v>24.276559617921929</v>
      </c>
      <c r="C3332">
        <v>21.779341354455902</v>
      </c>
      <c r="D3332">
        <v>35.596655805714228</v>
      </c>
      <c r="E3332">
        <v>1.2938266230330719</v>
      </c>
    </row>
    <row r="3333" spans="1:5" x14ac:dyDescent="0.3">
      <c r="A3333">
        <v>21.326564174127121</v>
      </c>
      <c r="B3333">
        <v>20.629325673985019</v>
      </c>
      <c r="C3333">
        <v>20.68181981432906</v>
      </c>
      <c r="D3333">
        <v>37.362290337558797</v>
      </c>
      <c r="E3333">
        <v>1.105690928341875</v>
      </c>
    </row>
    <row r="3334" spans="1:5" x14ac:dyDescent="0.3">
      <c r="A3334">
        <v>40.462001444191912</v>
      </c>
      <c r="B3334">
        <v>26.304315548441419</v>
      </c>
      <c r="C3334">
        <v>10.85345158608834</v>
      </c>
      <c r="D3334">
        <v>22.380231421278332</v>
      </c>
      <c r="E3334">
        <v>1.6602941424100499</v>
      </c>
    </row>
    <row r="3335" spans="1:5" x14ac:dyDescent="0.3">
      <c r="A3335">
        <v>37.969499597879192</v>
      </c>
      <c r="B3335">
        <v>17.996223894484181</v>
      </c>
      <c r="C3335">
        <v>10.640427756102991</v>
      </c>
      <c r="D3335">
        <v>33.393848751533653</v>
      </c>
      <c r="E3335">
        <v>0.85754271284084926</v>
      </c>
    </row>
    <row r="3336" spans="1:5" x14ac:dyDescent="0.3">
      <c r="A3336">
        <v>64.575754347845404</v>
      </c>
      <c r="B3336">
        <v>14.92794773788728</v>
      </c>
      <c r="C3336">
        <v>5.2525617938022942</v>
      </c>
      <c r="D3336">
        <v>15.243736120465</v>
      </c>
      <c r="E3336">
        <v>1.323855869204982</v>
      </c>
    </row>
    <row r="3337" spans="1:5" x14ac:dyDescent="0.3">
      <c r="A3337">
        <v>34.768116005284448</v>
      </c>
      <c r="B3337">
        <v>22.730862078764929</v>
      </c>
      <c r="C3337">
        <v>11.8834960770691</v>
      </c>
      <c r="D3337">
        <v>30.617525838881519</v>
      </c>
      <c r="E3337">
        <v>1.130540669353397</v>
      </c>
    </row>
    <row r="3338" spans="1:5" x14ac:dyDescent="0.3">
      <c r="A3338">
        <v>61.961418463546799</v>
      </c>
      <c r="B3338">
        <v>15.296836754969229</v>
      </c>
      <c r="C3338">
        <v>3.947368076149445</v>
      </c>
      <c r="D3338">
        <v>18.794376705334521</v>
      </c>
      <c r="E3338">
        <v>1.02393418695585</v>
      </c>
    </row>
    <row r="3339" spans="1:5" x14ac:dyDescent="0.3">
      <c r="A3339">
        <v>33.465362479027519</v>
      </c>
      <c r="B3339">
        <v>22.090961837497758</v>
      </c>
      <c r="C3339">
        <v>9.8317738950531286</v>
      </c>
      <c r="D3339">
        <v>34.611901788421598</v>
      </c>
      <c r="E3339">
        <v>0.92230516334209955</v>
      </c>
    </row>
    <row r="3340" spans="1:5" x14ac:dyDescent="0.3">
      <c r="A3340">
        <v>41.024829667949547</v>
      </c>
      <c r="B3340">
        <v>20.752074285681388</v>
      </c>
      <c r="C3340">
        <v>9.496295914156196</v>
      </c>
      <c r="D3340">
        <v>28.726800132212858</v>
      </c>
      <c r="E3340">
        <v>1.0529669180215631</v>
      </c>
    </row>
    <row r="3341" spans="1:5" x14ac:dyDescent="0.3">
      <c r="A3341">
        <v>26.800017332249471</v>
      </c>
      <c r="B3341">
        <v>13.60482746760025</v>
      </c>
      <c r="C3341">
        <v>6.5074756774344999</v>
      </c>
      <c r="D3341">
        <v>53.087679522715781</v>
      </c>
      <c r="E3341">
        <v>0.37885067356219371</v>
      </c>
    </row>
    <row r="3342" spans="1:5" x14ac:dyDescent="0.3">
      <c r="A3342">
        <v>34.756962203592273</v>
      </c>
      <c r="B3342">
        <v>24.00392979327475</v>
      </c>
      <c r="C3342">
        <v>11.208220553512421</v>
      </c>
      <c r="D3342">
        <v>30.03088744962054</v>
      </c>
      <c r="E3342">
        <v>1.1725311283543871</v>
      </c>
    </row>
    <row r="3343" spans="1:5" x14ac:dyDescent="0.3">
      <c r="A3343">
        <v>28.454720547009622</v>
      </c>
      <c r="B3343">
        <v>35.765940104835593</v>
      </c>
      <c r="C3343">
        <v>7.5161683968214366</v>
      </c>
      <c r="D3343">
        <v>28.263170951333361</v>
      </c>
      <c r="E3343">
        <v>1.531396055176715</v>
      </c>
    </row>
    <row r="3344" spans="1:5" x14ac:dyDescent="0.3">
      <c r="A3344">
        <v>25.956599268692731</v>
      </c>
      <c r="B3344">
        <v>13.52720606366023</v>
      </c>
      <c r="C3344">
        <v>9.9421881106540475</v>
      </c>
      <c r="D3344">
        <v>50.574006556992991</v>
      </c>
      <c r="E3344">
        <v>0.46406040913262608</v>
      </c>
    </row>
    <row r="3345" spans="1:5" x14ac:dyDescent="0.3">
      <c r="A3345">
        <v>34.098132361944053</v>
      </c>
      <c r="B3345">
        <v>26.786520380579599</v>
      </c>
      <c r="C3345">
        <v>15.02558528553123</v>
      </c>
      <c r="D3345">
        <v>24.089761971945109</v>
      </c>
      <c r="E3345">
        <v>1.735679485534358</v>
      </c>
    </row>
    <row r="3346" spans="1:5" x14ac:dyDescent="0.3">
      <c r="A3346">
        <v>31.197594928757589</v>
      </c>
      <c r="B3346">
        <v>28.23189521213558</v>
      </c>
      <c r="C3346">
        <v>9.0433719490432143</v>
      </c>
      <c r="D3346">
        <v>31.527137910063619</v>
      </c>
      <c r="E3346">
        <v>1.182323218413059</v>
      </c>
    </row>
    <row r="3347" spans="1:5" x14ac:dyDescent="0.3">
      <c r="A3347">
        <v>45.272253190426262</v>
      </c>
      <c r="B3347">
        <v>11.78241908674538</v>
      </c>
      <c r="C3347">
        <v>8.2530254487760626</v>
      </c>
      <c r="D3347">
        <v>34.692302274052302</v>
      </c>
      <c r="E3347">
        <v>0.57751844709674183</v>
      </c>
    </row>
    <row r="3348" spans="1:5" x14ac:dyDescent="0.3">
      <c r="A3348">
        <v>50.597310652854269</v>
      </c>
      <c r="B3348">
        <v>15.49659314116022</v>
      </c>
      <c r="C3348">
        <v>11.157550514945269</v>
      </c>
      <c r="D3348">
        <v>22.748545691040238</v>
      </c>
      <c r="E3348">
        <v>1.171685610944506</v>
      </c>
    </row>
    <row r="3349" spans="1:5" x14ac:dyDescent="0.3">
      <c r="A3349">
        <v>55.45835172373922</v>
      </c>
      <c r="B3349">
        <v>11.50863449174925</v>
      </c>
      <c r="C3349">
        <v>14.60801594980895</v>
      </c>
      <c r="D3349">
        <v>18.424997834702591</v>
      </c>
      <c r="E3349">
        <v>1.4174574497028569</v>
      </c>
    </row>
    <row r="3350" spans="1:5" x14ac:dyDescent="0.3">
      <c r="A3350">
        <v>36.856071432257401</v>
      </c>
      <c r="B3350">
        <v>22.641190117104941</v>
      </c>
      <c r="C3350">
        <v>16.417314579469089</v>
      </c>
      <c r="D3350">
        <v>24.08542387116858</v>
      </c>
      <c r="E3350">
        <v>1.6216656557715381</v>
      </c>
    </row>
    <row r="3351" spans="1:5" x14ac:dyDescent="0.3">
      <c r="A3351">
        <v>57.651810695159583</v>
      </c>
      <c r="B3351">
        <v>16.56583648775888</v>
      </c>
      <c r="C3351">
        <v>8.1881713734899169</v>
      </c>
      <c r="D3351">
        <v>17.594181443591609</v>
      </c>
      <c r="E3351">
        <v>1.4069428544096909</v>
      </c>
    </row>
    <row r="3352" spans="1:5" x14ac:dyDescent="0.3">
      <c r="A3352">
        <v>51.785005402948393</v>
      </c>
      <c r="B3352">
        <v>18.506351865194041</v>
      </c>
      <c r="C3352">
        <v>8.2060885083306037</v>
      </c>
      <c r="D3352">
        <v>21.50255422352696</v>
      </c>
      <c r="E3352">
        <v>1.242291501550886</v>
      </c>
    </row>
    <row r="3353" spans="1:5" x14ac:dyDescent="0.3">
      <c r="A3353">
        <v>53.804490983390622</v>
      </c>
      <c r="B3353">
        <v>12.302367783153599</v>
      </c>
      <c r="C3353">
        <v>11.05083017171223</v>
      </c>
      <c r="D3353">
        <v>22.842311061743551</v>
      </c>
      <c r="E3353">
        <v>1.0223658145509591</v>
      </c>
    </row>
    <row r="3354" spans="1:5" x14ac:dyDescent="0.3">
      <c r="A3354">
        <v>39.861830724927607</v>
      </c>
      <c r="B3354">
        <v>32.043931044363397</v>
      </c>
      <c r="C3354">
        <v>3.5054478470748771</v>
      </c>
      <c r="D3354">
        <v>24.58879038363413</v>
      </c>
      <c r="E3354">
        <v>1.44575549820862</v>
      </c>
    </row>
    <row r="3355" spans="1:5" x14ac:dyDescent="0.3">
      <c r="A3355">
        <v>28.20691041429901</v>
      </c>
      <c r="B3355">
        <v>30.032696542127159</v>
      </c>
      <c r="C3355">
        <v>13.61360688521475</v>
      </c>
      <c r="D3355">
        <v>28.14678615835906</v>
      </c>
      <c r="E3355">
        <v>1.550667389938577</v>
      </c>
    </row>
    <row r="3356" spans="1:5" x14ac:dyDescent="0.3">
      <c r="A3356">
        <v>36.445812211758792</v>
      </c>
      <c r="B3356">
        <v>13.86354762687319</v>
      </c>
      <c r="C3356">
        <v>6.7809490151069864</v>
      </c>
      <c r="D3356">
        <v>42.909691146261032</v>
      </c>
      <c r="E3356">
        <v>0.4811150136600098</v>
      </c>
    </row>
    <row r="3357" spans="1:5" x14ac:dyDescent="0.3">
      <c r="A3357">
        <v>27.037761940375031</v>
      </c>
      <c r="B3357">
        <v>19.343927930776569</v>
      </c>
      <c r="C3357">
        <v>9.2339305637782321</v>
      </c>
      <c r="D3357">
        <v>44.384379565070169</v>
      </c>
      <c r="E3357">
        <v>0.64387198322008632</v>
      </c>
    </row>
    <row r="3358" spans="1:5" x14ac:dyDescent="0.3">
      <c r="A3358">
        <v>48.253648552552939</v>
      </c>
      <c r="B3358">
        <v>16.397205379353849</v>
      </c>
      <c r="C3358">
        <v>11.38906589607393</v>
      </c>
      <c r="D3358">
        <v>23.960080172019278</v>
      </c>
      <c r="E3358">
        <v>1.1596902462737479</v>
      </c>
    </row>
    <row r="3359" spans="1:5" x14ac:dyDescent="0.3">
      <c r="A3359">
        <v>23.341925385297131</v>
      </c>
      <c r="B3359">
        <v>33.452199333989732</v>
      </c>
      <c r="C3359">
        <v>16.29691514594893</v>
      </c>
      <c r="D3359">
        <v>26.9089601347642</v>
      </c>
      <c r="E3359">
        <v>1.848793644599698</v>
      </c>
    </row>
    <row r="3360" spans="1:5" x14ac:dyDescent="0.3">
      <c r="A3360">
        <v>31.347094945979858</v>
      </c>
      <c r="B3360">
        <v>34.481297707581469</v>
      </c>
      <c r="C3360">
        <v>13.259232555081249</v>
      </c>
      <c r="D3360">
        <v>20.91237479135744</v>
      </c>
      <c r="E3360">
        <v>2.282884212767299</v>
      </c>
    </row>
    <row r="3361" spans="1:5" x14ac:dyDescent="0.3">
      <c r="A3361">
        <v>25.50836861953298</v>
      </c>
      <c r="B3361">
        <v>14.98548197305589</v>
      </c>
      <c r="C3361">
        <v>15.47187939203442</v>
      </c>
      <c r="D3361">
        <v>44.034270015376698</v>
      </c>
      <c r="E3361">
        <v>0.69167403829913954</v>
      </c>
    </row>
    <row r="3362" spans="1:5" x14ac:dyDescent="0.3">
      <c r="A3362">
        <v>34.138761540871783</v>
      </c>
      <c r="B3362">
        <v>26.41221576995779</v>
      </c>
      <c r="C3362">
        <v>10.32408293248278</v>
      </c>
      <c r="D3362">
        <v>29.124939756687649</v>
      </c>
      <c r="E3362">
        <v>1.261334753284947</v>
      </c>
    </row>
    <row r="3363" spans="1:5" x14ac:dyDescent="0.3">
      <c r="A3363">
        <v>69.818310206497571</v>
      </c>
      <c r="B3363">
        <v>9.4654725634883814</v>
      </c>
      <c r="C3363">
        <v>5.8102638694492912</v>
      </c>
      <c r="D3363">
        <v>14.905953360564761</v>
      </c>
      <c r="E3363">
        <v>1.0248077438207479</v>
      </c>
    </row>
    <row r="3364" spans="1:5" x14ac:dyDescent="0.3">
      <c r="A3364">
        <v>50.940332978883447</v>
      </c>
      <c r="B3364">
        <v>26.274482641249239</v>
      </c>
      <c r="C3364">
        <v>7.6640579083616256</v>
      </c>
      <c r="D3364">
        <v>15.121126471505679</v>
      </c>
      <c r="E3364">
        <v>2.244445254364138</v>
      </c>
    </row>
    <row r="3365" spans="1:5" x14ac:dyDescent="0.3">
      <c r="A3365">
        <v>48.849560205644067</v>
      </c>
      <c r="B3365">
        <v>23.333888576418548</v>
      </c>
      <c r="C3365">
        <v>8.6771657115309022</v>
      </c>
      <c r="D3365">
        <v>19.13938550640648</v>
      </c>
      <c r="E3365">
        <v>1.6725225727458419</v>
      </c>
    </row>
    <row r="3366" spans="1:5" x14ac:dyDescent="0.3">
      <c r="A3366">
        <v>41.458835294262563</v>
      </c>
      <c r="B3366">
        <v>20.78387778817968</v>
      </c>
      <c r="C3366">
        <v>15.03065312922592</v>
      </c>
      <c r="D3366">
        <v>22.72663378833186</v>
      </c>
      <c r="E3366">
        <v>1.575883663677162</v>
      </c>
    </row>
    <row r="3367" spans="1:5" x14ac:dyDescent="0.3">
      <c r="A3367">
        <v>36.42032931874121</v>
      </c>
      <c r="B3367">
        <v>21.98349977756023</v>
      </c>
      <c r="C3367">
        <v>12.59052623485289</v>
      </c>
      <c r="D3367">
        <v>29.005644668845662</v>
      </c>
      <c r="E3367">
        <v>1.191975782891264</v>
      </c>
    </row>
    <row r="3368" spans="1:5" x14ac:dyDescent="0.3">
      <c r="A3368">
        <v>31.053756912055771</v>
      </c>
      <c r="B3368">
        <v>17.893453523795291</v>
      </c>
      <c r="C3368">
        <v>13.53784677492632</v>
      </c>
      <c r="D3368">
        <v>37.514942789222623</v>
      </c>
      <c r="E3368">
        <v>0.83783415252205251</v>
      </c>
    </row>
    <row r="3369" spans="1:5" x14ac:dyDescent="0.3">
      <c r="A3369">
        <v>46.729619737786123</v>
      </c>
      <c r="B3369">
        <v>8.5749513547459042</v>
      </c>
      <c r="C3369">
        <v>14.00968524018306</v>
      </c>
      <c r="D3369">
        <v>30.68574366728491</v>
      </c>
      <c r="E3369">
        <v>0.73599769455831032</v>
      </c>
    </row>
    <row r="3370" spans="1:5" x14ac:dyDescent="0.3">
      <c r="A3370">
        <v>33.165799227942387</v>
      </c>
      <c r="B3370">
        <v>20.18358988081858</v>
      </c>
      <c r="C3370">
        <v>7.5485421397615049</v>
      </c>
      <c r="D3370">
        <v>39.102068751477539</v>
      </c>
      <c r="E3370">
        <v>0.70922416399086752</v>
      </c>
    </row>
    <row r="3371" spans="1:5" x14ac:dyDescent="0.3">
      <c r="A3371">
        <v>37.855437931409291</v>
      </c>
      <c r="B3371">
        <v>15.13173823895605</v>
      </c>
      <c r="C3371">
        <v>14.988811612361181</v>
      </c>
      <c r="D3371">
        <v>32.024012217273487</v>
      </c>
      <c r="E3371">
        <v>0.94056140270488819</v>
      </c>
    </row>
    <row r="3372" spans="1:5" x14ac:dyDescent="0.3">
      <c r="A3372">
        <v>36.880545243921951</v>
      </c>
      <c r="B3372">
        <v>19.62425174729205</v>
      </c>
      <c r="C3372">
        <v>16.30970151812889</v>
      </c>
      <c r="D3372">
        <v>27.18550149065711</v>
      </c>
      <c r="E3372">
        <v>1.321805789669557</v>
      </c>
    </row>
    <row r="3373" spans="1:5" x14ac:dyDescent="0.3">
      <c r="A3373">
        <v>42.954509811949862</v>
      </c>
      <c r="B3373">
        <v>18.630976055344249</v>
      </c>
      <c r="C3373">
        <v>5.2282550552240341</v>
      </c>
      <c r="D3373">
        <v>33.186259077481843</v>
      </c>
      <c r="E3373">
        <v>0.71894910043529725</v>
      </c>
    </row>
    <row r="3374" spans="1:5" x14ac:dyDescent="0.3">
      <c r="A3374">
        <v>30.99947730239926</v>
      </c>
      <c r="B3374">
        <v>29.694703453851481</v>
      </c>
      <c r="C3374">
        <v>12.442423911584481</v>
      </c>
      <c r="D3374">
        <v>26.863395332164771</v>
      </c>
      <c r="E3374">
        <v>1.5685704224805579</v>
      </c>
    </row>
    <row r="3375" spans="1:5" x14ac:dyDescent="0.3">
      <c r="A3375">
        <v>32.998106880051061</v>
      </c>
      <c r="B3375">
        <v>28.253455055167159</v>
      </c>
      <c r="C3375">
        <v>8.1286073413751012</v>
      </c>
      <c r="D3375">
        <v>30.619830723406679</v>
      </c>
      <c r="E3375">
        <v>1.18818626808184</v>
      </c>
    </row>
    <row r="3376" spans="1:5" x14ac:dyDescent="0.3">
      <c r="A3376">
        <v>69.933979520119252</v>
      </c>
      <c r="B3376">
        <v>18.24808935929887</v>
      </c>
      <c r="C3376">
        <v>3.358895874735548</v>
      </c>
      <c r="D3376">
        <v>8.4590352458463212</v>
      </c>
      <c r="E3376">
        <v>2.5543084531589102</v>
      </c>
    </row>
    <row r="3377" spans="1:5" x14ac:dyDescent="0.3">
      <c r="A3377">
        <v>38.052495994785183</v>
      </c>
      <c r="B3377">
        <v>21.363184873551699</v>
      </c>
      <c r="C3377">
        <v>8.164047783296164</v>
      </c>
      <c r="D3377">
        <v>32.420271348366938</v>
      </c>
      <c r="E3377">
        <v>0.91076451333696806</v>
      </c>
    </row>
    <row r="3378" spans="1:5" x14ac:dyDescent="0.3">
      <c r="A3378">
        <v>21.606048945598491</v>
      </c>
      <c r="B3378">
        <v>11.82616310605175</v>
      </c>
      <c r="C3378">
        <v>10.43703651221098</v>
      </c>
      <c r="D3378">
        <v>56.130751436138773</v>
      </c>
      <c r="E3378">
        <v>0.39663106316315899</v>
      </c>
    </row>
    <row r="3379" spans="1:5" x14ac:dyDescent="0.3">
      <c r="A3379">
        <v>40.139794155110913</v>
      </c>
      <c r="B3379">
        <v>21.213180608553209</v>
      </c>
      <c r="C3379">
        <v>7.7942711901621138</v>
      </c>
      <c r="D3379">
        <v>30.852754046173771</v>
      </c>
      <c r="E3379">
        <v>0.94019003150588121</v>
      </c>
    </row>
    <row r="3380" spans="1:5" x14ac:dyDescent="0.3">
      <c r="A3380">
        <v>48.513024701866421</v>
      </c>
      <c r="B3380">
        <v>11.07477992554805</v>
      </c>
      <c r="C3380">
        <v>10.81504310466598</v>
      </c>
      <c r="D3380">
        <v>29.597152267919562</v>
      </c>
      <c r="E3380">
        <v>0.73959220238700052</v>
      </c>
    </row>
    <row r="3381" spans="1:5" x14ac:dyDescent="0.3">
      <c r="A3381">
        <v>38.039565104713162</v>
      </c>
      <c r="B3381">
        <v>21.912196818024508</v>
      </c>
      <c r="C3381">
        <v>13.803010176572659</v>
      </c>
      <c r="D3381">
        <v>26.24522790068967</v>
      </c>
      <c r="E3381">
        <v>1.3608267045628759</v>
      </c>
    </row>
    <row r="3382" spans="1:5" x14ac:dyDescent="0.3">
      <c r="A3382">
        <v>40.037828680846488</v>
      </c>
      <c r="B3382">
        <v>23.234675982031259</v>
      </c>
      <c r="C3382">
        <v>7.7376123686876364</v>
      </c>
      <c r="D3382">
        <v>28.9898829684346</v>
      </c>
      <c r="E3382">
        <v>1.0683826624772099</v>
      </c>
    </row>
    <row r="3383" spans="1:5" x14ac:dyDescent="0.3">
      <c r="A3383">
        <v>42.273071356513249</v>
      </c>
      <c r="B3383">
        <v>19.612681987819059</v>
      </c>
      <c r="C3383">
        <v>11.456884104424869</v>
      </c>
      <c r="D3383">
        <v>26.65736255124283</v>
      </c>
      <c r="E3383">
        <v>1.165515381820674</v>
      </c>
    </row>
    <row r="3384" spans="1:5" x14ac:dyDescent="0.3">
      <c r="A3384">
        <v>41.612534169358128</v>
      </c>
      <c r="B3384">
        <v>22.02972873858808</v>
      </c>
      <c r="C3384">
        <v>9.1683078990534064</v>
      </c>
      <c r="D3384">
        <v>27.189429193000379</v>
      </c>
      <c r="E3384">
        <v>1.1474325708048729</v>
      </c>
    </row>
    <row r="3385" spans="1:5" x14ac:dyDescent="0.3">
      <c r="A3385">
        <v>48.789360963073818</v>
      </c>
      <c r="B3385">
        <v>17.355841421954469</v>
      </c>
      <c r="C3385">
        <v>10.33997400553006</v>
      </c>
      <c r="D3385">
        <v>23.514823609441649</v>
      </c>
      <c r="E3385">
        <v>1.177802389143338</v>
      </c>
    </row>
    <row r="3386" spans="1:5" x14ac:dyDescent="0.3">
      <c r="A3386">
        <v>47.917065473548753</v>
      </c>
      <c r="B3386">
        <v>18.58674121442737</v>
      </c>
      <c r="C3386">
        <v>8.5973542301401675</v>
      </c>
      <c r="D3386">
        <v>24.898839081883711</v>
      </c>
      <c r="E3386">
        <v>1.0917816431187179</v>
      </c>
    </row>
    <row r="3387" spans="1:5" x14ac:dyDescent="0.3">
      <c r="A3387">
        <v>31.616923765320241</v>
      </c>
      <c r="B3387">
        <v>18.076831158551769</v>
      </c>
      <c r="C3387">
        <v>16.56323462987099</v>
      </c>
      <c r="D3387">
        <v>33.743010446257017</v>
      </c>
      <c r="E3387">
        <v>1.0265849232271229</v>
      </c>
    </row>
    <row r="3388" spans="1:5" x14ac:dyDescent="0.3">
      <c r="A3388">
        <v>22.839595436007691</v>
      </c>
      <c r="B3388">
        <v>27.320476025261559</v>
      </c>
      <c r="C3388">
        <v>12.591116176551139</v>
      </c>
      <c r="D3388">
        <v>37.248812362179592</v>
      </c>
      <c r="E3388">
        <v>1.071486301730703</v>
      </c>
    </row>
    <row r="3389" spans="1:5" x14ac:dyDescent="0.3">
      <c r="A3389">
        <v>32.276052132810577</v>
      </c>
      <c r="B3389">
        <v>17.743812676880431</v>
      </c>
      <c r="C3389">
        <v>14.06955137932013</v>
      </c>
      <c r="D3389">
        <v>35.910583810988847</v>
      </c>
      <c r="E3389">
        <v>0.88590495280295278</v>
      </c>
    </row>
    <row r="3390" spans="1:5" x14ac:dyDescent="0.3">
      <c r="A3390">
        <v>54.241405072486657</v>
      </c>
      <c r="B3390">
        <v>14.030836899251071</v>
      </c>
      <c r="C3390">
        <v>8.7925298795255369</v>
      </c>
      <c r="D3390">
        <v>22.93522814873673</v>
      </c>
      <c r="E3390">
        <v>0.99512272695808002</v>
      </c>
    </row>
    <row r="3391" spans="1:5" x14ac:dyDescent="0.3">
      <c r="A3391">
        <v>35.934734049712127</v>
      </c>
      <c r="B3391">
        <v>16.476006014952379</v>
      </c>
      <c r="C3391">
        <v>7.4400342579455536</v>
      </c>
      <c r="D3391">
        <v>40.149225677389943</v>
      </c>
      <c r="E3391">
        <v>0.59567874272519949</v>
      </c>
    </row>
    <row r="3392" spans="1:5" x14ac:dyDescent="0.3">
      <c r="A3392">
        <v>89.763717776336222</v>
      </c>
      <c r="B3392">
        <v>3.181996701233015</v>
      </c>
      <c r="C3392">
        <v>1.816292459916242</v>
      </c>
      <c r="D3392">
        <v>5.2379930625145201</v>
      </c>
      <c r="E3392">
        <v>0.95423745344744848</v>
      </c>
    </row>
    <row r="3393" spans="1:5" x14ac:dyDescent="0.3">
      <c r="A3393">
        <v>27.069235667679351</v>
      </c>
      <c r="B3393">
        <v>28.694928442922969</v>
      </c>
      <c r="C3393">
        <v>14.195332498842021</v>
      </c>
      <c r="D3393">
        <v>30.040503390555681</v>
      </c>
      <c r="E3393">
        <v>1.4277477439092809</v>
      </c>
    </row>
    <row r="3394" spans="1:5" x14ac:dyDescent="0.3">
      <c r="A3394">
        <v>47.119639054013277</v>
      </c>
      <c r="B3394">
        <v>11.70562189171768</v>
      </c>
      <c r="C3394">
        <v>8.1433224100454868</v>
      </c>
      <c r="D3394">
        <v>33.031416644223562</v>
      </c>
      <c r="E3394">
        <v>0.60091108157888518</v>
      </c>
    </row>
    <row r="3395" spans="1:5" x14ac:dyDescent="0.3">
      <c r="A3395">
        <v>63.654518638900683</v>
      </c>
      <c r="B3395">
        <v>10.53899973761968</v>
      </c>
      <c r="C3395">
        <v>3.9218293907935422</v>
      </c>
      <c r="D3395">
        <v>21.88465223268609</v>
      </c>
      <c r="E3395">
        <v>0.6607749108672184</v>
      </c>
    </row>
    <row r="3396" spans="1:5" x14ac:dyDescent="0.3">
      <c r="A3396">
        <v>28.612083115976631</v>
      </c>
      <c r="B3396">
        <v>9.9962714955445016</v>
      </c>
      <c r="C3396">
        <v>15.421230786281139</v>
      </c>
      <c r="D3396">
        <v>45.970414602197721</v>
      </c>
      <c r="E3396">
        <v>0.55291000748578201</v>
      </c>
    </row>
    <row r="3397" spans="1:5" x14ac:dyDescent="0.3">
      <c r="A3397">
        <v>67.506759007031121</v>
      </c>
      <c r="B3397">
        <v>13.60907607802578</v>
      </c>
      <c r="C3397">
        <v>5.9794346929377227</v>
      </c>
      <c r="D3397">
        <v>12.904730222005391</v>
      </c>
      <c r="E3397">
        <v>1.5179326056395051</v>
      </c>
    </row>
    <row r="3398" spans="1:5" x14ac:dyDescent="0.3">
      <c r="A3398">
        <v>35.682361811608267</v>
      </c>
      <c r="B3398">
        <v>25.84609375118767</v>
      </c>
      <c r="C3398">
        <v>10.16832978065073</v>
      </c>
      <c r="D3398">
        <v>28.30321465655334</v>
      </c>
      <c r="E3398">
        <v>1.2724499308243631</v>
      </c>
    </row>
    <row r="3399" spans="1:5" x14ac:dyDescent="0.3">
      <c r="A3399">
        <v>33.755052079686138</v>
      </c>
      <c r="B3399">
        <v>28.264799988412911</v>
      </c>
      <c r="C3399">
        <v>11.684882393138761</v>
      </c>
      <c r="D3399">
        <v>26.29526553876218</v>
      </c>
      <c r="E3399">
        <v>1.519272825850013</v>
      </c>
    </row>
    <row r="3400" spans="1:5" x14ac:dyDescent="0.3">
      <c r="A3400">
        <v>24.991765801859579</v>
      </c>
      <c r="B3400">
        <v>11.47094724435358</v>
      </c>
      <c r="C3400">
        <v>16.409571602069519</v>
      </c>
      <c r="D3400">
        <v>47.127715351717328</v>
      </c>
      <c r="E3400">
        <v>0.59159495932168371</v>
      </c>
    </row>
    <row r="3401" spans="1:5" x14ac:dyDescent="0.3">
      <c r="A3401">
        <v>43.585998198532209</v>
      </c>
      <c r="B3401">
        <v>9.1860363167276109</v>
      </c>
      <c r="C3401">
        <v>12.480580277769841</v>
      </c>
      <c r="D3401">
        <v>34.747385206970343</v>
      </c>
      <c r="E3401">
        <v>0.62354667741016456</v>
      </c>
    </row>
    <row r="3402" spans="1:5" x14ac:dyDescent="0.3">
      <c r="A3402">
        <v>44.83672728814917</v>
      </c>
      <c r="B3402">
        <v>19.663035881880361</v>
      </c>
      <c r="C3402">
        <v>11.8100172761451</v>
      </c>
      <c r="D3402">
        <v>23.690219553825369</v>
      </c>
      <c r="E3402">
        <v>1.3285251783554439</v>
      </c>
    </row>
    <row r="3403" spans="1:5" x14ac:dyDescent="0.3">
      <c r="A3403">
        <v>41.074231079056688</v>
      </c>
      <c r="B3403">
        <v>21.52968163771401</v>
      </c>
      <c r="C3403">
        <v>6.987696342585398</v>
      </c>
      <c r="D3403">
        <v>30.408390940643901</v>
      </c>
      <c r="E3403">
        <v>0.93781279108007798</v>
      </c>
    </row>
    <row r="3404" spans="1:5" x14ac:dyDescent="0.3">
      <c r="A3404">
        <v>51.314990606606749</v>
      </c>
      <c r="B3404">
        <v>11.81691305303745</v>
      </c>
      <c r="C3404">
        <v>2.7588669883182879</v>
      </c>
      <c r="D3404">
        <v>34.109229352037509</v>
      </c>
      <c r="E3404">
        <v>0.42732657167128452</v>
      </c>
    </row>
    <row r="3405" spans="1:5" x14ac:dyDescent="0.3">
      <c r="A3405">
        <v>50.570175464199842</v>
      </c>
      <c r="B3405">
        <v>10.15149626844571</v>
      </c>
      <c r="C3405">
        <v>8.8762895091203156</v>
      </c>
      <c r="D3405">
        <v>30.402038758234131</v>
      </c>
      <c r="E3405">
        <v>0.62587203209891695</v>
      </c>
    </row>
    <row r="3406" spans="1:5" x14ac:dyDescent="0.3">
      <c r="A3406">
        <v>49.907357017397821</v>
      </c>
      <c r="B3406">
        <v>15.611996780191459</v>
      </c>
      <c r="C3406">
        <v>10.154326665693549</v>
      </c>
      <c r="D3406">
        <v>24.326319536717179</v>
      </c>
      <c r="E3406">
        <v>1.0591953051917431</v>
      </c>
    </row>
    <row r="3407" spans="1:5" x14ac:dyDescent="0.3">
      <c r="A3407">
        <v>37.574151393265467</v>
      </c>
      <c r="B3407">
        <v>25.16662181902954</v>
      </c>
      <c r="C3407">
        <v>8.5946429597058724</v>
      </c>
      <c r="D3407">
        <v>28.664583827999131</v>
      </c>
      <c r="E3407">
        <v>1.1778041146984279</v>
      </c>
    </row>
    <row r="3408" spans="1:5" x14ac:dyDescent="0.3">
      <c r="A3408">
        <v>39.966028260792932</v>
      </c>
      <c r="B3408">
        <v>18.188156344015891</v>
      </c>
      <c r="C3408">
        <v>11.552274012542989</v>
      </c>
      <c r="D3408">
        <v>30.29354138264819</v>
      </c>
      <c r="E3408">
        <v>0.9817416188123147</v>
      </c>
    </row>
    <row r="3409" spans="1:5" x14ac:dyDescent="0.3">
      <c r="A3409">
        <v>28.485982651051309</v>
      </c>
      <c r="B3409">
        <v>17.775627736305459</v>
      </c>
      <c r="C3409">
        <v>16.67736162180023</v>
      </c>
      <c r="D3409">
        <v>37.061027990842987</v>
      </c>
      <c r="E3409">
        <v>0.92962854043385712</v>
      </c>
    </row>
    <row r="3410" spans="1:5" x14ac:dyDescent="0.3">
      <c r="A3410">
        <v>26.848936839965461</v>
      </c>
      <c r="B3410">
        <v>26.124888725303361</v>
      </c>
      <c r="C3410">
        <v>8.840186749558935</v>
      </c>
      <c r="D3410">
        <v>38.18598768517225</v>
      </c>
      <c r="E3410">
        <v>0.91565198635517675</v>
      </c>
    </row>
    <row r="3411" spans="1:5" x14ac:dyDescent="0.3">
      <c r="A3411">
        <v>56.631391567310871</v>
      </c>
      <c r="B3411">
        <v>16.049098704277789</v>
      </c>
      <c r="C3411">
        <v>7.7522878567956131</v>
      </c>
      <c r="D3411">
        <v>19.567221871615718</v>
      </c>
      <c r="E3411">
        <v>1.2163906924160639</v>
      </c>
    </row>
    <row r="3412" spans="1:5" x14ac:dyDescent="0.3">
      <c r="A3412">
        <v>50.819094224847063</v>
      </c>
      <c r="B3412">
        <v>10.31843130777637</v>
      </c>
      <c r="C3412">
        <v>11.532339049315899</v>
      </c>
      <c r="D3412">
        <v>27.330135418060671</v>
      </c>
      <c r="E3412">
        <v>0.79951196812045622</v>
      </c>
    </row>
    <row r="3413" spans="1:5" x14ac:dyDescent="0.3">
      <c r="A3413">
        <v>49.954823115164046</v>
      </c>
      <c r="B3413">
        <v>13.72140104483131</v>
      </c>
      <c r="C3413">
        <v>8.6696134159424059</v>
      </c>
      <c r="D3413">
        <v>27.654162424062228</v>
      </c>
      <c r="E3413">
        <v>0.80967971900284419</v>
      </c>
    </row>
    <row r="3414" spans="1:5" x14ac:dyDescent="0.3">
      <c r="A3414">
        <v>38.970414623295667</v>
      </c>
      <c r="B3414">
        <v>22.07661396161371</v>
      </c>
      <c r="C3414">
        <v>11.35551900405687</v>
      </c>
      <c r="D3414">
        <v>27.597452411033739</v>
      </c>
      <c r="E3414">
        <v>1.2114209843624579</v>
      </c>
    </row>
    <row r="3415" spans="1:5" x14ac:dyDescent="0.3">
      <c r="A3415">
        <v>51.707458360615298</v>
      </c>
      <c r="B3415">
        <v>16.93045785001031</v>
      </c>
      <c r="C3415">
        <v>8.7345820414457602</v>
      </c>
      <c r="D3415">
        <v>22.62750174792864</v>
      </c>
      <c r="E3415">
        <v>1.1342409859190701</v>
      </c>
    </row>
    <row r="3416" spans="1:5" x14ac:dyDescent="0.3">
      <c r="A3416">
        <v>40.275079530196876</v>
      </c>
      <c r="B3416">
        <v>21.61028130748188</v>
      </c>
      <c r="C3416">
        <v>10.384435774775371</v>
      </c>
      <c r="D3416">
        <v>27.73020338754586</v>
      </c>
      <c r="E3416">
        <v>1.15378587870822</v>
      </c>
    </row>
    <row r="3417" spans="1:5" x14ac:dyDescent="0.3">
      <c r="A3417">
        <v>58.855330945767058</v>
      </c>
      <c r="B3417">
        <v>23.248016234875799</v>
      </c>
      <c r="C3417">
        <v>4.3069882483405264</v>
      </c>
      <c r="D3417">
        <v>13.589664571016611</v>
      </c>
      <c r="E3417">
        <v>2.0276441952794282</v>
      </c>
    </row>
    <row r="3418" spans="1:5" x14ac:dyDescent="0.3">
      <c r="A3418">
        <v>53.4871360729556</v>
      </c>
      <c r="B3418">
        <v>10.713303757096959</v>
      </c>
      <c r="C3418">
        <v>4.4665262936017998</v>
      </c>
      <c r="D3418">
        <v>31.33303387634562</v>
      </c>
      <c r="E3418">
        <v>0.48446729131322758</v>
      </c>
    </row>
    <row r="3419" spans="1:5" x14ac:dyDescent="0.3">
      <c r="A3419">
        <v>26.279810586476</v>
      </c>
      <c r="B3419">
        <v>13.28943232194934</v>
      </c>
      <c r="C3419">
        <v>9.5470991723050904</v>
      </c>
      <c r="D3419">
        <v>50.883657919269567</v>
      </c>
      <c r="E3419">
        <v>0.44879893521975489</v>
      </c>
    </row>
    <row r="3420" spans="1:5" x14ac:dyDescent="0.3">
      <c r="A3420">
        <v>29.606975238228639</v>
      </c>
      <c r="B3420">
        <v>16.284426554706108</v>
      </c>
      <c r="C3420">
        <v>11.76366491938373</v>
      </c>
      <c r="D3420">
        <v>42.344933287681521</v>
      </c>
      <c r="E3420">
        <v>0.66237184230608426</v>
      </c>
    </row>
    <row r="3421" spans="1:5" x14ac:dyDescent="0.3">
      <c r="A3421">
        <v>21.208729559961309</v>
      </c>
      <c r="B3421">
        <v>13.6761262237741</v>
      </c>
      <c r="C3421">
        <v>11.56835464047502</v>
      </c>
      <c r="D3421">
        <v>53.546789575789568</v>
      </c>
      <c r="E3421">
        <v>0.47144714116834863</v>
      </c>
    </row>
    <row r="3422" spans="1:5" x14ac:dyDescent="0.3">
      <c r="A3422">
        <v>30.195202014288849</v>
      </c>
      <c r="B3422">
        <v>28.24054612878011</v>
      </c>
      <c r="C3422">
        <v>9.0176808278909188</v>
      </c>
      <c r="D3422">
        <v>32.546571029040123</v>
      </c>
      <c r="E3422">
        <v>1.144766584578967</v>
      </c>
    </row>
    <row r="3423" spans="1:5" x14ac:dyDescent="0.3">
      <c r="A3423">
        <v>31.95451696469134</v>
      </c>
      <c r="B3423">
        <v>16.532669220523271</v>
      </c>
      <c r="C3423">
        <v>10.35110810576861</v>
      </c>
      <c r="D3423">
        <v>41.161705709016793</v>
      </c>
      <c r="E3423">
        <v>0.65312593011428044</v>
      </c>
    </row>
    <row r="3424" spans="1:5" x14ac:dyDescent="0.3">
      <c r="A3424">
        <v>43.222719330884367</v>
      </c>
      <c r="B3424">
        <v>24.601756693932462</v>
      </c>
      <c r="C3424">
        <v>5.4792137372362788</v>
      </c>
      <c r="D3424">
        <v>26.696310237946889</v>
      </c>
      <c r="E3424">
        <v>1.1267838200505631</v>
      </c>
    </row>
    <row r="3425" spans="1:5" x14ac:dyDescent="0.3">
      <c r="A3425">
        <v>42.620402422595568</v>
      </c>
      <c r="B3425">
        <v>13.756821820255469</v>
      </c>
      <c r="C3425">
        <v>8.9387257578117012</v>
      </c>
      <c r="D3425">
        <v>34.684049999337262</v>
      </c>
      <c r="E3425">
        <v>0.65435113772759612</v>
      </c>
    </row>
    <row r="3426" spans="1:5" x14ac:dyDescent="0.3">
      <c r="A3426">
        <v>50.901898812949909</v>
      </c>
      <c r="B3426">
        <v>16.06164381951719</v>
      </c>
      <c r="C3426">
        <v>12.26432604074094</v>
      </c>
      <c r="D3426">
        <v>20.77213132679195</v>
      </c>
      <c r="E3426">
        <v>1.36365255036315</v>
      </c>
    </row>
    <row r="3427" spans="1:5" x14ac:dyDescent="0.3">
      <c r="A3427">
        <v>37.005050707839857</v>
      </c>
      <c r="B3427">
        <v>31.523543085267789</v>
      </c>
      <c r="C3427">
        <v>10.032121733100411</v>
      </c>
      <c r="D3427">
        <v>21.43928447379195</v>
      </c>
      <c r="E3427">
        <v>1.9382953227365001</v>
      </c>
    </row>
    <row r="3428" spans="1:5" x14ac:dyDescent="0.3">
      <c r="A3428">
        <v>26.600702750571958</v>
      </c>
      <c r="B3428">
        <v>12.70694494439735</v>
      </c>
      <c r="C3428">
        <v>17.212396817426889</v>
      </c>
      <c r="D3428">
        <v>43.479955487603803</v>
      </c>
      <c r="E3428">
        <v>0.68811804028535128</v>
      </c>
    </row>
    <row r="3429" spans="1:5" x14ac:dyDescent="0.3">
      <c r="A3429">
        <v>29.08369952364696</v>
      </c>
      <c r="B3429">
        <v>16.307145051856949</v>
      </c>
      <c r="C3429">
        <v>9.41936738171011</v>
      </c>
      <c r="D3429">
        <v>45.189788042785992</v>
      </c>
      <c r="E3429">
        <v>0.56929924984841773</v>
      </c>
    </row>
    <row r="3430" spans="1:5" x14ac:dyDescent="0.3">
      <c r="A3430">
        <v>38.900689242982843</v>
      </c>
      <c r="B3430">
        <v>22.360423785504949</v>
      </c>
      <c r="C3430">
        <v>6.4519787515975242</v>
      </c>
      <c r="D3430">
        <v>32.286908219914693</v>
      </c>
      <c r="E3430">
        <v>0.89238654692030461</v>
      </c>
    </row>
    <row r="3431" spans="1:5" x14ac:dyDescent="0.3">
      <c r="A3431">
        <v>42.873308736725207</v>
      </c>
      <c r="B3431">
        <v>18.47193675375398</v>
      </c>
      <c r="C3431">
        <v>8.1294517926990348</v>
      </c>
      <c r="D3431">
        <v>30.525302716821791</v>
      </c>
      <c r="E3431">
        <v>0.87145371802631133</v>
      </c>
    </row>
    <row r="3432" spans="1:5" x14ac:dyDescent="0.3">
      <c r="A3432">
        <v>49.893666142762143</v>
      </c>
      <c r="B3432">
        <v>7.6236040098590117</v>
      </c>
      <c r="C3432">
        <v>7.1131029074150627</v>
      </c>
      <c r="D3432">
        <v>35.36962693996378</v>
      </c>
      <c r="E3432">
        <v>0.41664863873990199</v>
      </c>
    </row>
    <row r="3433" spans="1:5" x14ac:dyDescent="0.3">
      <c r="A3433">
        <v>41.257945296446977</v>
      </c>
      <c r="B3433">
        <v>22.057790845630851</v>
      </c>
      <c r="C3433">
        <v>8.4020467826504817</v>
      </c>
      <c r="D3433">
        <v>28.282217075271681</v>
      </c>
      <c r="E3433">
        <v>1.07699610490981</v>
      </c>
    </row>
    <row r="3434" spans="1:5" x14ac:dyDescent="0.3">
      <c r="A3434">
        <v>34.921591726170981</v>
      </c>
      <c r="B3434">
        <v>20.63079753651148</v>
      </c>
      <c r="C3434">
        <v>9.9190866150341019</v>
      </c>
      <c r="D3434">
        <v>34.528524122283457</v>
      </c>
      <c r="E3434">
        <v>0.88477237090564753</v>
      </c>
    </row>
    <row r="3435" spans="1:5" x14ac:dyDescent="0.3">
      <c r="A3435">
        <v>27.610596569509941</v>
      </c>
      <c r="B3435">
        <v>25.486332012582832</v>
      </c>
      <c r="C3435">
        <v>13.09492396187143</v>
      </c>
      <c r="D3435">
        <v>33.808147456035798</v>
      </c>
      <c r="E3435">
        <v>1.141182196528971</v>
      </c>
    </row>
    <row r="3436" spans="1:5" x14ac:dyDescent="0.3">
      <c r="A3436">
        <v>45.088541021828853</v>
      </c>
      <c r="B3436">
        <v>18.25961839545911</v>
      </c>
      <c r="C3436">
        <v>8.2163929542398364</v>
      </c>
      <c r="D3436">
        <v>28.4354476284722</v>
      </c>
      <c r="E3436">
        <v>0.93109177304417456</v>
      </c>
    </row>
    <row r="3437" spans="1:5" x14ac:dyDescent="0.3">
      <c r="A3437">
        <v>33.06003617310548</v>
      </c>
      <c r="B3437">
        <v>18.73420442572856</v>
      </c>
      <c r="C3437">
        <v>10.567019093332069</v>
      </c>
      <c r="D3437">
        <v>37.638740307833871</v>
      </c>
      <c r="E3437">
        <v>0.77848576438574602</v>
      </c>
    </row>
    <row r="3438" spans="1:5" x14ac:dyDescent="0.3">
      <c r="A3438">
        <v>38.590243662632531</v>
      </c>
      <c r="B3438">
        <v>22.811661411090039</v>
      </c>
      <c r="C3438">
        <v>10.2668589887347</v>
      </c>
      <c r="D3438">
        <v>28.33123593754274</v>
      </c>
      <c r="E3438">
        <v>1.1675636203357871</v>
      </c>
    </row>
    <row r="3439" spans="1:5" x14ac:dyDescent="0.3">
      <c r="A3439">
        <v>28.17177717548833</v>
      </c>
      <c r="B3439">
        <v>28.48450634793527</v>
      </c>
      <c r="C3439">
        <v>15.827765535979781</v>
      </c>
      <c r="D3439">
        <v>27.515950940596611</v>
      </c>
      <c r="E3439">
        <v>1.6104212418309489</v>
      </c>
    </row>
    <row r="3440" spans="1:5" x14ac:dyDescent="0.3">
      <c r="A3440">
        <v>50.746647584795973</v>
      </c>
      <c r="B3440">
        <v>21.028634343188241</v>
      </c>
      <c r="C3440">
        <v>6.8893716164279244</v>
      </c>
      <c r="D3440">
        <v>21.335346455587871</v>
      </c>
      <c r="E3440">
        <v>1.308533049497504</v>
      </c>
    </row>
    <row r="3441" spans="1:5" x14ac:dyDescent="0.3">
      <c r="A3441">
        <v>45.222698337401681</v>
      </c>
      <c r="B3441">
        <v>20.332678934378421</v>
      </c>
      <c r="C3441">
        <v>10.249662975725171</v>
      </c>
      <c r="D3441">
        <v>24.194959752494729</v>
      </c>
      <c r="E3441">
        <v>1.2639963952389</v>
      </c>
    </row>
    <row r="3442" spans="1:5" x14ac:dyDescent="0.3">
      <c r="A3442">
        <v>29.638171615152402</v>
      </c>
      <c r="B3442">
        <v>26.603905364817571</v>
      </c>
      <c r="C3442">
        <v>16.393494777749979</v>
      </c>
      <c r="D3442">
        <v>27.364428242280042</v>
      </c>
      <c r="E3442">
        <v>1.57128808838525</v>
      </c>
    </row>
    <row r="3443" spans="1:5" x14ac:dyDescent="0.3">
      <c r="A3443">
        <v>37.800377520669763</v>
      </c>
      <c r="B3443">
        <v>29.923052789904862</v>
      </c>
      <c r="C3443">
        <v>9.7515227415509713</v>
      </c>
      <c r="D3443">
        <v>22.525046947874429</v>
      </c>
      <c r="E3443">
        <v>1.761353733169454</v>
      </c>
    </row>
    <row r="3444" spans="1:5" x14ac:dyDescent="0.3">
      <c r="A3444">
        <v>32.265570352535462</v>
      </c>
      <c r="B3444">
        <v>22.372041616400381</v>
      </c>
      <c r="C3444">
        <v>9.3006273270484758</v>
      </c>
      <c r="D3444">
        <v>36.061760704015697</v>
      </c>
      <c r="E3444">
        <v>0.87828958778271493</v>
      </c>
    </row>
    <row r="3445" spans="1:5" x14ac:dyDescent="0.3">
      <c r="A3445">
        <v>45.568620869616808</v>
      </c>
      <c r="B3445">
        <v>21.964945216417149</v>
      </c>
      <c r="C3445">
        <v>5.8563115587445091</v>
      </c>
      <c r="D3445">
        <v>26.610122355221531</v>
      </c>
      <c r="E3445">
        <v>1.0455140492693931</v>
      </c>
    </row>
    <row r="3446" spans="1:5" x14ac:dyDescent="0.3">
      <c r="A3446">
        <v>38.909350318835664</v>
      </c>
      <c r="B3446">
        <v>16.408738459106981</v>
      </c>
      <c r="C3446">
        <v>8.5474906120309875</v>
      </c>
      <c r="D3446">
        <v>36.134420610026382</v>
      </c>
      <c r="E3446">
        <v>0.69064976412582213</v>
      </c>
    </row>
    <row r="3447" spans="1:5" x14ac:dyDescent="0.3">
      <c r="A3447">
        <v>35.897192035452598</v>
      </c>
      <c r="B3447">
        <v>22.987355914594449</v>
      </c>
      <c r="C3447">
        <v>7.4263448350286154</v>
      </c>
      <c r="D3447">
        <v>33.689107214924341</v>
      </c>
      <c r="E3447">
        <v>0.9027755041294101</v>
      </c>
    </row>
    <row r="3448" spans="1:5" x14ac:dyDescent="0.3">
      <c r="A3448">
        <v>42.2246659308489</v>
      </c>
      <c r="B3448">
        <v>25.582403763254771</v>
      </c>
      <c r="C3448">
        <v>13.24676797504705</v>
      </c>
      <c r="D3448">
        <v>18.94616233084928</v>
      </c>
      <c r="E3448">
        <v>2.0494478544120689</v>
      </c>
    </row>
    <row r="3449" spans="1:5" x14ac:dyDescent="0.3">
      <c r="A3449">
        <v>30.889907151363339</v>
      </c>
      <c r="B3449">
        <v>27.737038525649531</v>
      </c>
      <c r="C3449">
        <v>12.86066269802911</v>
      </c>
      <c r="D3449">
        <v>28.51239162495802</v>
      </c>
      <c r="E3449">
        <v>1.42386165838652</v>
      </c>
    </row>
    <row r="3450" spans="1:5" x14ac:dyDescent="0.3">
      <c r="A3450">
        <v>45.856165360024633</v>
      </c>
      <c r="B3450">
        <v>24.994972068331261</v>
      </c>
      <c r="C3450">
        <v>7.5124038353925382</v>
      </c>
      <c r="D3450">
        <v>21.636458736251559</v>
      </c>
      <c r="E3450">
        <v>1.5024351396866149</v>
      </c>
    </row>
    <row r="3451" spans="1:5" x14ac:dyDescent="0.3">
      <c r="A3451">
        <v>32.575970283796671</v>
      </c>
      <c r="B3451">
        <v>25.393446735439159</v>
      </c>
      <c r="C3451">
        <v>12.020722110488039</v>
      </c>
      <c r="D3451">
        <v>30.009860870276139</v>
      </c>
      <c r="E3451">
        <v>1.246729167044716</v>
      </c>
    </row>
    <row r="3452" spans="1:5" x14ac:dyDescent="0.3">
      <c r="A3452">
        <v>58.133142062380941</v>
      </c>
      <c r="B3452">
        <v>30.645220932489359</v>
      </c>
      <c r="C3452">
        <v>2.8092893474057381</v>
      </c>
      <c r="D3452">
        <v>8.41234765772397</v>
      </c>
      <c r="E3452">
        <v>3.976834011273672</v>
      </c>
    </row>
    <row r="3453" spans="1:5" x14ac:dyDescent="0.3">
      <c r="A3453">
        <v>34.182767655618989</v>
      </c>
      <c r="B3453">
        <v>25.898205681763539</v>
      </c>
      <c r="C3453">
        <v>10.63361809217713</v>
      </c>
      <c r="D3453">
        <v>29.285408570440339</v>
      </c>
      <c r="E3453">
        <v>1.2474411509769621</v>
      </c>
    </row>
    <row r="3454" spans="1:5" x14ac:dyDescent="0.3">
      <c r="A3454">
        <v>43.556558103318991</v>
      </c>
      <c r="B3454">
        <v>18.564408074071551</v>
      </c>
      <c r="C3454">
        <v>10.687644843792651</v>
      </c>
      <c r="D3454">
        <v>27.191388978816811</v>
      </c>
      <c r="E3454">
        <v>1.075783695369616</v>
      </c>
    </row>
    <row r="3455" spans="1:5" x14ac:dyDescent="0.3">
      <c r="A3455">
        <v>60.654285538022123</v>
      </c>
      <c r="B3455">
        <v>16.577322275919329</v>
      </c>
      <c r="C3455">
        <v>9.0212932122912441</v>
      </c>
      <c r="D3455">
        <v>13.74709897376731</v>
      </c>
      <c r="E3455">
        <v>1.8621103650347419</v>
      </c>
    </row>
    <row r="3456" spans="1:5" x14ac:dyDescent="0.3">
      <c r="A3456">
        <v>24.809176734884069</v>
      </c>
      <c r="B3456">
        <v>29.277923661928899</v>
      </c>
      <c r="C3456">
        <v>7.8780520642495393</v>
      </c>
      <c r="D3456">
        <v>38.034847538937477</v>
      </c>
      <c r="E3456">
        <v>0.97689298447011463</v>
      </c>
    </row>
    <row r="3457" spans="1:5" x14ac:dyDescent="0.3">
      <c r="A3457">
        <v>35.161243550830498</v>
      </c>
      <c r="B3457">
        <v>14.010259133853181</v>
      </c>
      <c r="C3457">
        <v>4.6453082639049397</v>
      </c>
      <c r="D3457">
        <v>46.183189051411382</v>
      </c>
      <c r="E3457">
        <v>0.40394714572418638</v>
      </c>
    </row>
    <row r="3458" spans="1:5" x14ac:dyDescent="0.3">
      <c r="A3458">
        <v>29.791927356327861</v>
      </c>
      <c r="B3458">
        <v>11.73066256174948</v>
      </c>
      <c r="C3458">
        <v>7.8778159608542513</v>
      </c>
      <c r="D3458">
        <v>50.599594121068407</v>
      </c>
      <c r="E3458">
        <v>0.38752244683400039</v>
      </c>
    </row>
    <row r="3459" spans="1:5" x14ac:dyDescent="0.3">
      <c r="A3459">
        <v>22.993092086632259</v>
      </c>
      <c r="B3459">
        <v>12.87132260053377</v>
      </c>
      <c r="C3459">
        <v>7.4833036177945473</v>
      </c>
      <c r="D3459">
        <v>56.652281695039427</v>
      </c>
      <c r="E3459">
        <v>0.3592904929742769</v>
      </c>
    </row>
    <row r="3460" spans="1:5" x14ac:dyDescent="0.3">
      <c r="A3460">
        <v>46.010292584586892</v>
      </c>
      <c r="B3460">
        <v>17.21367350166874</v>
      </c>
      <c r="C3460">
        <v>12.490337246586121</v>
      </c>
      <c r="D3460">
        <v>24.285696667158241</v>
      </c>
      <c r="E3460">
        <v>1.223107212255675</v>
      </c>
    </row>
    <row r="3461" spans="1:5" x14ac:dyDescent="0.3">
      <c r="A3461">
        <v>32.666540350445459</v>
      </c>
      <c r="B3461">
        <v>22.106520278490962</v>
      </c>
      <c r="C3461">
        <v>12.40019302609168</v>
      </c>
      <c r="D3461">
        <v>32.826746344971887</v>
      </c>
      <c r="E3461">
        <v>1.051176773413856</v>
      </c>
    </row>
    <row r="3462" spans="1:5" x14ac:dyDescent="0.3">
      <c r="A3462">
        <v>40.572303390482197</v>
      </c>
      <c r="B3462">
        <v>22.185858512902261</v>
      </c>
      <c r="C3462">
        <v>8.8398595908515905</v>
      </c>
      <c r="D3462">
        <v>28.40197850576395</v>
      </c>
      <c r="E3462">
        <v>1.0923787614816149</v>
      </c>
    </row>
    <row r="3463" spans="1:5" x14ac:dyDescent="0.3">
      <c r="A3463">
        <v>33.046854719940697</v>
      </c>
      <c r="B3463">
        <v>15.785979603432979</v>
      </c>
      <c r="C3463">
        <v>12.188656605602301</v>
      </c>
      <c r="D3463">
        <v>38.978509071024028</v>
      </c>
      <c r="E3463">
        <v>0.71769384914291534</v>
      </c>
    </row>
    <row r="3464" spans="1:5" x14ac:dyDescent="0.3">
      <c r="A3464">
        <v>39.261526879811584</v>
      </c>
      <c r="B3464">
        <v>18.84144337691983</v>
      </c>
      <c r="C3464">
        <v>9.1665329452169821</v>
      </c>
      <c r="D3464">
        <v>32.730496798051597</v>
      </c>
      <c r="E3464">
        <v>0.85571497722589063</v>
      </c>
    </row>
    <row r="3465" spans="1:5" x14ac:dyDescent="0.3">
      <c r="A3465">
        <v>30.937790938311441</v>
      </c>
      <c r="B3465">
        <v>27.793775469365389</v>
      </c>
      <c r="C3465">
        <v>10.4913845242283</v>
      </c>
      <c r="D3465">
        <v>30.777049068094861</v>
      </c>
      <c r="E3465">
        <v>1.2439516182622641</v>
      </c>
    </row>
    <row r="3466" spans="1:5" x14ac:dyDescent="0.3">
      <c r="A3466">
        <v>48.773118280096483</v>
      </c>
      <c r="B3466">
        <v>26.94937999190687</v>
      </c>
      <c r="C3466">
        <v>7.6432259820253323</v>
      </c>
      <c r="D3466">
        <v>16.63427574597133</v>
      </c>
      <c r="E3466">
        <v>2.079597963999738</v>
      </c>
    </row>
    <row r="3467" spans="1:5" x14ac:dyDescent="0.3">
      <c r="A3467">
        <v>59.857362503269918</v>
      </c>
      <c r="B3467">
        <v>16.073707232589179</v>
      </c>
      <c r="C3467">
        <v>7.513501812111735</v>
      </c>
      <c r="D3467">
        <v>16.555428452029169</v>
      </c>
      <c r="E3467">
        <v>1.424741685970071</v>
      </c>
    </row>
    <row r="3468" spans="1:5" x14ac:dyDescent="0.3">
      <c r="A3468">
        <v>50.639895344537699</v>
      </c>
      <c r="B3468">
        <v>26.310068994133289</v>
      </c>
      <c r="C3468">
        <v>12.16259788288003</v>
      </c>
      <c r="D3468">
        <v>10.887437778448991</v>
      </c>
      <c r="E3468">
        <v>3.5336750170152582</v>
      </c>
    </row>
    <row r="3469" spans="1:5" x14ac:dyDescent="0.3">
      <c r="A3469">
        <v>41.237361551021749</v>
      </c>
      <c r="B3469">
        <v>16.961504214381179</v>
      </c>
      <c r="C3469">
        <v>10.67960322452034</v>
      </c>
      <c r="D3469">
        <v>31.12153101007673</v>
      </c>
      <c r="E3469">
        <v>0.88816669815992366</v>
      </c>
    </row>
    <row r="3470" spans="1:5" x14ac:dyDescent="0.3">
      <c r="A3470">
        <v>26.02679437083037</v>
      </c>
      <c r="B3470">
        <v>27.544873592175161</v>
      </c>
      <c r="C3470">
        <v>17.566529589293719</v>
      </c>
      <c r="D3470">
        <v>28.86180244770074</v>
      </c>
      <c r="E3470">
        <v>1.56301406550105</v>
      </c>
    </row>
    <row r="3471" spans="1:5" x14ac:dyDescent="0.3">
      <c r="A3471">
        <v>48.952391259125797</v>
      </c>
      <c r="B3471">
        <v>14.13056049248285</v>
      </c>
      <c r="C3471">
        <v>6.9786240250640166</v>
      </c>
      <c r="D3471">
        <v>29.93842422332731</v>
      </c>
      <c r="E3471">
        <v>0.70508669260886114</v>
      </c>
    </row>
    <row r="3472" spans="1:5" x14ac:dyDescent="0.3">
      <c r="A3472">
        <v>36.787095353149383</v>
      </c>
      <c r="B3472">
        <v>14.75884887724691</v>
      </c>
      <c r="C3472">
        <v>19.139426476330001</v>
      </c>
      <c r="D3472">
        <v>29.314629293273711</v>
      </c>
      <c r="E3472">
        <v>1.156360362413142</v>
      </c>
    </row>
    <row r="3473" spans="1:5" x14ac:dyDescent="0.3">
      <c r="A3473">
        <v>36.616428080911433</v>
      </c>
      <c r="B3473">
        <v>15.050775343463689</v>
      </c>
      <c r="C3473">
        <v>15.776347151065069</v>
      </c>
      <c r="D3473">
        <v>32.556449424559823</v>
      </c>
      <c r="E3473">
        <v>0.94688220120445643</v>
      </c>
    </row>
    <row r="3474" spans="1:5" x14ac:dyDescent="0.3">
      <c r="A3474">
        <v>54.863179644077967</v>
      </c>
      <c r="B3474">
        <v>19.188862982372839</v>
      </c>
      <c r="C3474">
        <v>7.2773334412574107</v>
      </c>
      <c r="D3474">
        <v>18.67062393229175</v>
      </c>
      <c r="E3474">
        <v>1.4175314397423899</v>
      </c>
    </row>
    <row r="3475" spans="1:5" x14ac:dyDescent="0.3">
      <c r="A3475">
        <v>43.061240100507007</v>
      </c>
      <c r="B3475">
        <v>16.65937767546523</v>
      </c>
      <c r="C3475">
        <v>9.8053657296616255</v>
      </c>
      <c r="D3475">
        <v>30.47401649436614</v>
      </c>
      <c r="E3475">
        <v>0.86843634182647056</v>
      </c>
    </row>
    <row r="3476" spans="1:5" x14ac:dyDescent="0.3">
      <c r="A3476">
        <v>49.296623502480671</v>
      </c>
      <c r="B3476">
        <v>16.094842744489771</v>
      </c>
      <c r="C3476">
        <v>8.0545610320501755</v>
      </c>
      <c r="D3476">
        <v>26.553972720979381</v>
      </c>
      <c r="E3476">
        <v>0.90944598122074349</v>
      </c>
    </row>
    <row r="3477" spans="1:5" x14ac:dyDescent="0.3">
      <c r="A3477">
        <v>35.274350954216636</v>
      </c>
      <c r="B3477">
        <v>13.903727569613819</v>
      </c>
      <c r="C3477">
        <v>11.294084341576429</v>
      </c>
      <c r="D3477">
        <v>39.527837134593113</v>
      </c>
      <c r="E3477">
        <v>0.6374700397947699</v>
      </c>
    </row>
    <row r="3478" spans="1:5" x14ac:dyDescent="0.3">
      <c r="A3478">
        <v>34.075425913428553</v>
      </c>
      <c r="B3478">
        <v>34.297558201966311</v>
      </c>
      <c r="C3478">
        <v>11.051238669342849</v>
      </c>
      <c r="D3478">
        <v>20.575777215262288</v>
      </c>
      <c r="E3478">
        <v>2.2039894968181919</v>
      </c>
    </row>
    <row r="3479" spans="1:5" x14ac:dyDescent="0.3">
      <c r="A3479">
        <v>17.42626794870332</v>
      </c>
      <c r="B3479">
        <v>36.409384474512329</v>
      </c>
      <c r="C3479">
        <v>11.759389431182431</v>
      </c>
      <c r="D3479">
        <v>34.404958145601917</v>
      </c>
      <c r="E3479">
        <v>1.400053262725806</v>
      </c>
    </row>
    <row r="3480" spans="1:5" x14ac:dyDescent="0.3">
      <c r="A3480">
        <v>29.719929539944491</v>
      </c>
      <c r="B3480">
        <v>22.584004557842601</v>
      </c>
      <c r="C3480">
        <v>19.496570066629161</v>
      </c>
      <c r="D3480">
        <v>28.19949583558374</v>
      </c>
      <c r="E3480">
        <v>1.4922456369369581</v>
      </c>
    </row>
    <row r="3481" spans="1:5" x14ac:dyDescent="0.3">
      <c r="A3481">
        <v>70.25092502787902</v>
      </c>
      <c r="B3481">
        <v>11.395700175525709</v>
      </c>
      <c r="C3481">
        <v>7.2204001973835306</v>
      </c>
      <c r="D3481">
        <v>11.13297459921173</v>
      </c>
      <c r="E3481">
        <v>1.6721587035891881</v>
      </c>
    </row>
    <row r="3482" spans="1:5" x14ac:dyDescent="0.3">
      <c r="A3482">
        <v>62.599196621651373</v>
      </c>
      <c r="B3482">
        <v>22.443221099667991</v>
      </c>
      <c r="C3482">
        <v>4.4374549563984562</v>
      </c>
      <c r="D3482">
        <v>10.520127322282169</v>
      </c>
      <c r="E3482">
        <v>2.555166418863752</v>
      </c>
    </row>
    <row r="3483" spans="1:5" x14ac:dyDescent="0.3">
      <c r="A3483">
        <v>26.89913404669548</v>
      </c>
      <c r="B3483">
        <v>29.747834607864849</v>
      </c>
      <c r="C3483">
        <v>7.3378646061497967</v>
      </c>
      <c r="D3483">
        <v>36.015166739289867</v>
      </c>
      <c r="E3483">
        <v>1.02972449030916</v>
      </c>
    </row>
    <row r="3484" spans="1:5" x14ac:dyDescent="0.3">
      <c r="A3484">
        <v>46.714199805385093</v>
      </c>
      <c r="B3484">
        <v>13.93925160886238</v>
      </c>
      <c r="C3484">
        <v>6.1634048529835201</v>
      </c>
      <c r="D3484">
        <v>33.183143732769018</v>
      </c>
      <c r="E3484">
        <v>0.60580928147546553</v>
      </c>
    </row>
    <row r="3485" spans="1:5" x14ac:dyDescent="0.3">
      <c r="A3485">
        <v>63.088156149524558</v>
      </c>
      <c r="B3485">
        <v>15.45500827420463</v>
      </c>
      <c r="C3485">
        <v>5.4416048641151713</v>
      </c>
      <c r="D3485">
        <v>16.015230712155638</v>
      </c>
      <c r="E3485">
        <v>1.3047962601287519</v>
      </c>
    </row>
    <row r="3486" spans="1:5" x14ac:dyDescent="0.3">
      <c r="A3486">
        <v>52.686237407775373</v>
      </c>
      <c r="B3486">
        <v>15.63364411619855</v>
      </c>
      <c r="C3486">
        <v>9.3381641086595124</v>
      </c>
      <c r="D3486">
        <v>22.341954367366569</v>
      </c>
      <c r="E3486">
        <v>1.1177092126431309</v>
      </c>
    </row>
    <row r="3487" spans="1:5" x14ac:dyDescent="0.3">
      <c r="A3487">
        <v>22.764282352125679</v>
      </c>
      <c r="B3487">
        <v>35.314312637749808</v>
      </c>
      <c r="C3487">
        <v>8.4590531235374442</v>
      </c>
      <c r="D3487">
        <v>33.462351886587093</v>
      </c>
      <c r="E3487">
        <v>1.3081377516334469</v>
      </c>
    </row>
    <row r="3488" spans="1:5" x14ac:dyDescent="0.3">
      <c r="A3488">
        <v>49.262453573638268</v>
      </c>
      <c r="B3488">
        <v>20.928242284918081</v>
      </c>
      <c r="C3488">
        <v>5.9490593927691906</v>
      </c>
      <c r="D3488">
        <v>23.86024474867445</v>
      </c>
      <c r="E3488">
        <v>1.12644702352353</v>
      </c>
    </row>
    <row r="3489" spans="1:5" x14ac:dyDescent="0.3">
      <c r="A3489">
        <v>49.0496163920551</v>
      </c>
      <c r="B3489">
        <v>15.436068750271231</v>
      </c>
      <c r="C3489">
        <v>10.08588716603278</v>
      </c>
      <c r="D3489">
        <v>25.428427691640891</v>
      </c>
      <c r="E3489">
        <v>1.0036780970415189</v>
      </c>
    </row>
    <row r="3490" spans="1:5" x14ac:dyDescent="0.3">
      <c r="A3490">
        <v>39.213194398527911</v>
      </c>
      <c r="B3490">
        <v>26.507120072628801</v>
      </c>
      <c r="C3490">
        <v>14.154040749201631</v>
      </c>
      <c r="D3490">
        <v>20.12564477964164</v>
      </c>
      <c r="E3490">
        <v>2.0203656214265382</v>
      </c>
    </row>
    <row r="3491" spans="1:5" x14ac:dyDescent="0.3">
      <c r="A3491">
        <v>24.263041143267639</v>
      </c>
      <c r="B3491">
        <v>21.907822070111031</v>
      </c>
      <c r="C3491">
        <v>7.3813796261297284</v>
      </c>
      <c r="D3491">
        <v>46.447757160491612</v>
      </c>
      <c r="E3491">
        <v>0.63058376737196065</v>
      </c>
    </row>
    <row r="3492" spans="1:5" x14ac:dyDescent="0.3">
      <c r="A3492">
        <v>39.64779818857663</v>
      </c>
      <c r="B3492">
        <v>10.428053416390931</v>
      </c>
      <c r="C3492">
        <v>14.50765865473759</v>
      </c>
      <c r="D3492">
        <v>35.416489740294857</v>
      </c>
      <c r="E3492">
        <v>0.70407068159434483</v>
      </c>
    </row>
    <row r="3493" spans="1:5" x14ac:dyDescent="0.3">
      <c r="A3493">
        <v>25.529030702824748</v>
      </c>
      <c r="B3493">
        <v>28.98383255690818</v>
      </c>
      <c r="C3493">
        <v>13.0530274312669</v>
      </c>
      <c r="D3493">
        <v>32.434109309000164</v>
      </c>
      <c r="E3493">
        <v>1.296069504720768</v>
      </c>
    </row>
    <row r="3494" spans="1:5" x14ac:dyDescent="0.3">
      <c r="A3494">
        <v>35.050687315103069</v>
      </c>
      <c r="B3494">
        <v>22.220236761940399</v>
      </c>
      <c r="C3494">
        <v>9.8432589115298867</v>
      </c>
      <c r="D3494">
        <v>32.885817011426639</v>
      </c>
      <c r="E3494">
        <v>0.97499465080430792</v>
      </c>
    </row>
    <row r="3495" spans="1:5" x14ac:dyDescent="0.3">
      <c r="A3495">
        <v>18.639224369042861</v>
      </c>
      <c r="B3495">
        <v>23.716236853877952</v>
      </c>
      <c r="C3495">
        <v>6.9668508425846793</v>
      </c>
      <c r="D3495">
        <v>50.677687934494507</v>
      </c>
      <c r="E3495">
        <v>0.6054555554334542</v>
      </c>
    </row>
    <row r="3496" spans="1:5" x14ac:dyDescent="0.3">
      <c r="A3496">
        <v>37.90959677331935</v>
      </c>
      <c r="B3496">
        <v>17.35754706945982</v>
      </c>
      <c r="C3496">
        <v>9.9489279010200846</v>
      </c>
      <c r="D3496">
        <v>34.783928256200738</v>
      </c>
      <c r="E3496">
        <v>0.78503137337894346</v>
      </c>
    </row>
    <row r="3497" spans="1:5" x14ac:dyDescent="0.3">
      <c r="A3497">
        <v>30.75726997971455</v>
      </c>
      <c r="B3497">
        <v>25.283763162011851</v>
      </c>
      <c r="C3497">
        <v>9.2468722175477893</v>
      </c>
      <c r="D3497">
        <v>34.712094640725809</v>
      </c>
      <c r="E3497">
        <v>0.99477244853575408</v>
      </c>
    </row>
    <row r="3498" spans="1:5" x14ac:dyDescent="0.3">
      <c r="A3498">
        <v>53.359926495210111</v>
      </c>
      <c r="B3498">
        <v>17.0672560878502</v>
      </c>
      <c r="C3498">
        <v>5.1992378550581906</v>
      </c>
      <c r="D3498">
        <v>24.373579561881488</v>
      </c>
      <c r="E3498">
        <v>0.91355042398989972</v>
      </c>
    </row>
    <row r="3499" spans="1:5" x14ac:dyDescent="0.3">
      <c r="A3499">
        <v>37.926489695727327</v>
      </c>
      <c r="B3499">
        <v>25.833333574489011</v>
      </c>
      <c r="C3499">
        <v>12.575293854442069</v>
      </c>
      <c r="D3499">
        <v>23.664882875341569</v>
      </c>
      <c r="E3499">
        <v>1.6230220800692099</v>
      </c>
    </row>
    <row r="3500" spans="1:5" x14ac:dyDescent="0.3">
      <c r="A3500">
        <v>36.20867463934615</v>
      </c>
      <c r="B3500">
        <v>18.71265744334713</v>
      </c>
      <c r="C3500">
        <v>13.499509843800009</v>
      </c>
      <c r="D3500">
        <v>31.579158073506729</v>
      </c>
      <c r="E3500">
        <v>1.0200451580174159</v>
      </c>
    </row>
    <row r="3501" spans="1:5" x14ac:dyDescent="0.3">
      <c r="A3501">
        <v>41.152280077549911</v>
      </c>
      <c r="B3501">
        <v>32.01473628261148</v>
      </c>
      <c r="C3501">
        <v>8.2905211855203174</v>
      </c>
      <c r="D3501">
        <v>18.542462454318279</v>
      </c>
      <c r="E3501">
        <v>2.173673403272566</v>
      </c>
    </row>
    <row r="3502" spans="1:5" x14ac:dyDescent="0.3">
      <c r="A3502">
        <v>26.307921107840411</v>
      </c>
      <c r="B3502">
        <v>24.687296011097239</v>
      </c>
      <c r="C3502">
        <v>13.319017719003501</v>
      </c>
      <c r="D3502">
        <v>35.685765162058843</v>
      </c>
      <c r="E3502">
        <v>1.065027289102634</v>
      </c>
    </row>
    <row r="3503" spans="1:5" x14ac:dyDescent="0.3">
      <c r="A3503">
        <v>33.038050900813452</v>
      </c>
      <c r="B3503">
        <v>25.205321483533229</v>
      </c>
      <c r="C3503">
        <v>11.707709085669091</v>
      </c>
      <c r="D3503">
        <v>30.048918529984231</v>
      </c>
      <c r="E3503">
        <v>1.228431250607863</v>
      </c>
    </row>
    <row r="3504" spans="1:5" x14ac:dyDescent="0.3">
      <c r="A3504">
        <v>28.673830122209012</v>
      </c>
      <c r="B3504">
        <v>19.507941157690041</v>
      </c>
      <c r="C3504">
        <v>21.80404877520208</v>
      </c>
      <c r="D3504">
        <v>30.014179944898888</v>
      </c>
      <c r="E3504">
        <v>1.376415747781021</v>
      </c>
    </row>
    <row r="3505" spans="1:5" x14ac:dyDescent="0.3">
      <c r="A3505">
        <v>62.293043749634244</v>
      </c>
      <c r="B3505">
        <v>16.935527073504812</v>
      </c>
      <c r="C3505">
        <v>7.6694595669190484</v>
      </c>
      <c r="D3505">
        <v>13.101969609941911</v>
      </c>
      <c r="E3505">
        <v>1.877960899997305</v>
      </c>
    </row>
    <row r="3506" spans="1:5" x14ac:dyDescent="0.3">
      <c r="A3506">
        <v>19.202725137141002</v>
      </c>
      <c r="B3506">
        <v>32.665903365634449</v>
      </c>
      <c r="C3506">
        <v>9.6716085554167517</v>
      </c>
      <c r="D3506">
        <v>38.459762941807803</v>
      </c>
      <c r="E3506">
        <v>1.1008261279485969</v>
      </c>
    </row>
    <row r="3507" spans="1:5" x14ac:dyDescent="0.3">
      <c r="A3507">
        <v>48.564290155702793</v>
      </c>
      <c r="B3507">
        <v>19.19794250130342</v>
      </c>
      <c r="C3507">
        <v>10.09367310637951</v>
      </c>
      <c r="D3507">
        <v>22.144094236614279</v>
      </c>
      <c r="E3507">
        <v>1.322773254787299</v>
      </c>
    </row>
    <row r="3508" spans="1:5" x14ac:dyDescent="0.3">
      <c r="A3508">
        <v>28.912737897484419</v>
      </c>
      <c r="B3508">
        <v>17.63830449544016</v>
      </c>
      <c r="C3508">
        <v>15.384967336746559</v>
      </c>
      <c r="D3508">
        <v>38.063990270328873</v>
      </c>
      <c r="E3508">
        <v>0.86757251663992174</v>
      </c>
    </row>
    <row r="3509" spans="1:5" x14ac:dyDescent="0.3">
      <c r="A3509">
        <v>24.749688016776009</v>
      </c>
      <c r="B3509">
        <v>20.7362629948102</v>
      </c>
      <c r="C3509">
        <v>15.63795517822938</v>
      </c>
      <c r="D3509">
        <v>38.8760938101844</v>
      </c>
      <c r="E3509">
        <v>0.93564488116114686</v>
      </c>
    </row>
    <row r="3510" spans="1:5" x14ac:dyDescent="0.3">
      <c r="A3510">
        <v>22.503439045400341</v>
      </c>
      <c r="B3510">
        <v>30.64317024874866</v>
      </c>
      <c r="C3510">
        <v>9.5426032743666589</v>
      </c>
      <c r="D3510">
        <v>37.310787431484343</v>
      </c>
      <c r="E3510">
        <v>1.077055090217822</v>
      </c>
    </row>
    <row r="3511" spans="1:5" x14ac:dyDescent="0.3">
      <c r="A3511">
        <v>44.022298543090173</v>
      </c>
      <c r="B3511">
        <v>20.411338605551411</v>
      </c>
      <c r="C3511">
        <v>10.18816663090249</v>
      </c>
      <c r="D3511">
        <v>25.378196220455941</v>
      </c>
      <c r="E3511">
        <v>1.2057399576644989</v>
      </c>
    </row>
    <row r="3512" spans="1:5" x14ac:dyDescent="0.3">
      <c r="A3512">
        <v>25.674697574187199</v>
      </c>
      <c r="B3512">
        <v>24.060921479202388</v>
      </c>
      <c r="C3512">
        <v>14.92230044619695</v>
      </c>
      <c r="D3512">
        <v>35.342080500413459</v>
      </c>
      <c r="E3512">
        <v>1.103025667233803</v>
      </c>
    </row>
    <row r="3513" spans="1:5" x14ac:dyDescent="0.3">
      <c r="A3513">
        <v>35.866220043065042</v>
      </c>
      <c r="B3513">
        <v>22.317874427306631</v>
      </c>
      <c r="C3513">
        <v>15.318638876014809</v>
      </c>
      <c r="D3513">
        <v>26.497266653613519</v>
      </c>
      <c r="E3513">
        <v>1.4203922916022289</v>
      </c>
    </row>
    <row r="3514" spans="1:5" x14ac:dyDescent="0.3">
      <c r="A3514">
        <v>52.045375335800912</v>
      </c>
      <c r="B3514">
        <v>15.447041364735909</v>
      </c>
      <c r="C3514">
        <v>10.721562412699869</v>
      </c>
      <c r="D3514">
        <v>21.7860208867633</v>
      </c>
      <c r="E3514">
        <v>1.2011649081515039</v>
      </c>
    </row>
    <row r="3515" spans="1:5" x14ac:dyDescent="0.3">
      <c r="A3515">
        <v>40.296817244165609</v>
      </c>
      <c r="B3515">
        <v>17.699091180077861</v>
      </c>
      <c r="C3515">
        <v>13.63909761236541</v>
      </c>
      <c r="D3515">
        <v>28.364993963391111</v>
      </c>
      <c r="E3515">
        <v>1.104819159591202</v>
      </c>
    </row>
    <row r="3516" spans="1:5" x14ac:dyDescent="0.3">
      <c r="A3516">
        <v>43.272468943797797</v>
      </c>
      <c r="B3516">
        <v>16.219827910039609</v>
      </c>
      <c r="C3516">
        <v>12.508837349394909</v>
      </c>
      <c r="D3516">
        <v>27.998865796767699</v>
      </c>
      <c r="E3516">
        <v>1.026065322358561</v>
      </c>
    </row>
    <row r="3517" spans="1:5" x14ac:dyDescent="0.3">
      <c r="A3517">
        <v>20.319131015385391</v>
      </c>
      <c r="B3517">
        <v>14.131488346015409</v>
      </c>
      <c r="C3517">
        <v>13.98503177140935</v>
      </c>
      <c r="D3517">
        <v>51.56434886718985</v>
      </c>
      <c r="E3517">
        <v>0.5452705354593389</v>
      </c>
    </row>
    <row r="3518" spans="1:5" x14ac:dyDescent="0.3">
      <c r="A3518">
        <v>33.406120190434798</v>
      </c>
      <c r="B3518">
        <v>28.034500610615439</v>
      </c>
      <c r="C3518">
        <v>5.3407311634328938</v>
      </c>
      <c r="D3518">
        <v>33.218648035516871</v>
      </c>
      <c r="E3518">
        <v>1.0047137300218849</v>
      </c>
    </row>
    <row r="3519" spans="1:5" x14ac:dyDescent="0.3">
      <c r="A3519">
        <v>29.21314215867244</v>
      </c>
      <c r="B3519">
        <v>26.0620969105304</v>
      </c>
      <c r="C3519">
        <v>16.996161186452639</v>
      </c>
      <c r="D3519">
        <v>27.728599744344528</v>
      </c>
      <c r="E3519">
        <v>1.5528464651650911</v>
      </c>
    </row>
    <row r="3520" spans="1:5" x14ac:dyDescent="0.3">
      <c r="A3520">
        <v>43.370140921049867</v>
      </c>
      <c r="B3520">
        <v>18.196807296217191</v>
      </c>
      <c r="C3520">
        <v>12.09740278997951</v>
      </c>
      <c r="D3520">
        <v>26.335648992753431</v>
      </c>
      <c r="E3520">
        <v>1.150311886923026</v>
      </c>
    </row>
    <row r="3521" spans="1:5" x14ac:dyDescent="0.3">
      <c r="A3521">
        <v>24.876737839191119</v>
      </c>
      <c r="B3521">
        <v>32.072880439985482</v>
      </c>
      <c r="C3521">
        <v>8.7903223847907892</v>
      </c>
      <c r="D3521">
        <v>34.260059336032597</v>
      </c>
      <c r="E3521">
        <v>1.19273590346059</v>
      </c>
    </row>
    <row r="3522" spans="1:5" x14ac:dyDescent="0.3">
      <c r="A3522">
        <v>29.363601272362882</v>
      </c>
      <c r="B3522">
        <v>16.116199036035461</v>
      </c>
      <c r="C3522">
        <v>11.21285737671006</v>
      </c>
      <c r="D3522">
        <v>43.307342314891592</v>
      </c>
      <c r="E3522">
        <v>0.63104903122508627</v>
      </c>
    </row>
    <row r="3523" spans="1:5" x14ac:dyDescent="0.3">
      <c r="A3523">
        <v>31.215804333947592</v>
      </c>
      <c r="B3523">
        <v>22.279765311333399</v>
      </c>
      <c r="C3523">
        <v>12.53364784602924</v>
      </c>
      <c r="D3523">
        <v>33.970782508689773</v>
      </c>
      <c r="E3523">
        <v>1.024804569881701</v>
      </c>
    </row>
    <row r="3524" spans="1:5" x14ac:dyDescent="0.3">
      <c r="A3524">
        <v>24.13802872209898</v>
      </c>
      <c r="B3524">
        <v>24.40122973985288</v>
      </c>
      <c r="C3524">
        <v>13.91445316559639</v>
      </c>
      <c r="D3524">
        <v>37.546288372451748</v>
      </c>
      <c r="E3524">
        <v>1.0204918932429561</v>
      </c>
    </row>
    <row r="3525" spans="1:5" x14ac:dyDescent="0.3">
      <c r="A3525">
        <v>49.230982739714108</v>
      </c>
      <c r="B3525">
        <v>22.48583794583968</v>
      </c>
      <c r="C3525">
        <v>9.2001680509047326</v>
      </c>
      <c r="D3525">
        <v>19.08301126354149</v>
      </c>
      <c r="E3525">
        <v>1.6604300840759449</v>
      </c>
    </row>
    <row r="3526" spans="1:5" x14ac:dyDescent="0.3">
      <c r="A3526">
        <v>38.765158866488683</v>
      </c>
      <c r="B3526">
        <v>20.594831967581669</v>
      </c>
      <c r="C3526">
        <v>4.4752004965764378</v>
      </c>
      <c r="D3526">
        <v>36.164808669353221</v>
      </c>
      <c r="E3526">
        <v>0.69321623386336195</v>
      </c>
    </row>
    <row r="3527" spans="1:5" x14ac:dyDescent="0.3">
      <c r="A3527">
        <v>36.302399649948683</v>
      </c>
      <c r="B3527">
        <v>20.192671359655201</v>
      </c>
      <c r="C3527">
        <v>7.5876047611262001</v>
      </c>
      <c r="D3527">
        <v>35.917324229269923</v>
      </c>
      <c r="E3527">
        <v>0.77345060404423349</v>
      </c>
    </row>
    <row r="3528" spans="1:5" x14ac:dyDescent="0.3">
      <c r="A3528">
        <v>65.891338010116002</v>
      </c>
      <c r="B3528">
        <v>17.394694605959319</v>
      </c>
      <c r="C3528">
        <v>5.7432522781717994</v>
      </c>
      <c r="D3528">
        <v>10.970715105752911</v>
      </c>
      <c r="E3528">
        <v>2.109064601631836</v>
      </c>
    </row>
    <row r="3529" spans="1:5" x14ac:dyDescent="0.3">
      <c r="A3529">
        <v>62.115924412056678</v>
      </c>
      <c r="B3529">
        <v>11.97346655793659</v>
      </c>
      <c r="C3529">
        <v>3.3480460616661332</v>
      </c>
      <c r="D3529">
        <v>22.562562968340611</v>
      </c>
      <c r="E3529">
        <v>0.67906791622483664</v>
      </c>
    </row>
    <row r="3530" spans="1:5" x14ac:dyDescent="0.3">
      <c r="A3530">
        <v>74.088082428689916</v>
      </c>
      <c r="B3530">
        <v>11.95297809540557</v>
      </c>
      <c r="C3530">
        <v>3.1238484041891481</v>
      </c>
      <c r="D3530">
        <v>10.835091071715359</v>
      </c>
      <c r="E3530">
        <v>1.3914812898021931</v>
      </c>
    </row>
    <row r="3531" spans="1:5" x14ac:dyDescent="0.3">
      <c r="A3531">
        <v>38.652455196165647</v>
      </c>
      <c r="B3531">
        <v>22.753610431712119</v>
      </c>
      <c r="C3531">
        <v>7.0044546174196229</v>
      </c>
      <c r="D3531">
        <v>31.589479754702609</v>
      </c>
      <c r="E3531">
        <v>0.94202453728924651</v>
      </c>
    </row>
    <row r="3532" spans="1:5" x14ac:dyDescent="0.3">
      <c r="A3532">
        <v>33.999091781940947</v>
      </c>
      <c r="B3532">
        <v>16.744856018060069</v>
      </c>
      <c r="C3532">
        <v>8.9545342100131347</v>
      </c>
      <c r="D3532">
        <v>40.301517989985847</v>
      </c>
      <c r="E3532">
        <v>0.63767797119847958</v>
      </c>
    </row>
    <row r="3533" spans="1:5" x14ac:dyDescent="0.3">
      <c r="A3533">
        <v>26.503932559787859</v>
      </c>
      <c r="B3533">
        <v>34.332900773908847</v>
      </c>
      <c r="C3533">
        <v>8.172489446082718</v>
      </c>
      <c r="D3533">
        <v>30.990677220220569</v>
      </c>
      <c r="E3533">
        <v>1.371554094089237</v>
      </c>
    </row>
    <row r="3534" spans="1:5" x14ac:dyDescent="0.3">
      <c r="A3534">
        <v>41.02871896940222</v>
      </c>
      <c r="B3534">
        <v>20.397700905664781</v>
      </c>
      <c r="C3534">
        <v>12.16558081823365</v>
      </c>
      <c r="D3534">
        <v>26.407999306699342</v>
      </c>
      <c r="E3534">
        <v>1.233084011617555</v>
      </c>
    </row>
    <row r="3535" spans="1:5" x14ac:dyDescent="0.3">
      <c r="A3535">
        <v>66.823475362834913</v>
      </c>
      <c r="B3535">
        <v>14.545812269158411</v>
      </c>
      <c r="C3535">
        <v>3.161967624886028</v>
      </c>
      <c r="D3535">
        <v>15.46874474312065</v>
      </c>
      <c r="E3535">
        <v>1.144745755916591</v>
      </c>
    </row>
    <row r="3536" spans="1:5" x14ac:dyDescent="0.3">
      <c r="A3536">
        <v>76.607929629291078</v>
      </c>
      <c r="B3536">
        <v>9.6775959271529342</v>
      </c>
      <c r="C3536">
        <v>5.1343884350652553</v>
      </c>
      <c r="D3536">
        <v>8.580086008490726</v>
      </c>
      <c r="E3536">
        <v>1.726321198594102</v>
      </c>
    </row>
    <row r="3537" spans="1:5" x14ac:dyDescent="0.3">
      <c r="A3537">
        <v>54.451562594023507</v>
      </c>
      <c r="B3537">
        <v>15.841813956954731</v>
      </c>
      <c r="C3537">
        <v>9.4316746318426468</v>
      </c>
      <c r="D3537">
        <v>20.274948817179101</v>
      </c>
      <c r="E3537">
        <v>1.2465377257763031</v>
      </c>
    </row>
    <row r="3538" spans="1:5" x14ac:dyDescent="0.3">
      <c r="A3538">
        <v>84.540727200114432</v>
      </c>
      <c r="B3538">
        <v>9.4989201797168938</v>
      </c>
      <c r="C3538">
        <v>2.8474958599273892</v>
      </c>
      <c r="D3538">
        <v>3.112856760241276</v>
      </c>
      <c r="E3538">
        <v>3.9662653924002971</v>
      </c>
    </row>
    <row r="3539" spans="1:5" x14ac:dyDescent="0.3">
      <c r="A3539">
        <v>55.221826248081641</v>
      </c>
      <c r="B3539">
        <v>18.199778214517419</v>
      </c>
      <c r="C3539">
        <v>6.637652535085091</v>
      </c>
      <c r="D3539">
        <v>19.940743002315841</v>
      </c>
      <c r="E3539">
        <v>1.2455619505611191</v>
      </c>
    </row>
    <row r="3540" spans="1:5" x14ac:dyDescent="0.3">
      <c r="A3540">
        <v>70.905693679402887</v>
      </c>
      <c r="B3540">
        <v>10.98866122933261</v>
      </c>
      <c r="C3540">
        <v>4.4367719422065663</v>
      </c>
      <c r="D3540">
        <v>13.66887314905793</v>
      </c>
      <c r="E3540">
        <v>1.1285080345194589</v>
      </c>
    </row>
    <row r="3541" spans="1:5" x14ac:dyDescent="0.3">
      <c r="A3541">
        <v>39.64238581121122</v>
      </c>
      <c r="B3541">
        <v>24.396496223701831</v>
      </c>
      <c r="C3541">
        <v>8.7779264442717846</v>
      </c>
      <c r="D3541">
        <v>27.183191520815178</v>
      </c>
      <c r="E3541">
        <v>1.220402050383625</v>
      </c>
    </row>
    <row r="3542" spans="1:5" x14ac:dyDescent="0.3">
      <c r="A3542">
        <v>35.307919800664507</v>
      </c>
      <c r="B3542">
        <v>19.96061722090257</v>
      </c>
      <c r="C3542">
        <v>10.180841659858579</v>
      </c>
      <c r="D3542">
        <v>34.550621318574329</v>
      </c>
      <c r="E3542">
        <v>0.87238543709074146</v>
      </c>
    </row>
    <row r="3543" spans="1:5" x14ac:dyDescent="0.3">
      <c r="A3543">
        <v>45.202488728154883</v>
      </c>
      <c r="B3543">
        <v>23.278177934290159</v>
      </c>
      <c r="C3543">
        <v>10.098597683474051</v>
      </c>
      <c r="D3543">
        <v>21.420735654080929</v>
      </c>
      <c r="E3543">
        <v>1.5581526310187901</v>
      </c>
    </row>
    <row r="3544" spans="1:5" x14ac:dyDescent="0.3">
      <c r="A3544">
        <v>27.349851866864149</v>
      </c>
      <c r="B3544">
        <v>16.512027008492289</v>
      </c>
      <c r="C3544">
        <v>9.8728906259940352</v>
      </c>
      <c r="D3544">
        <v>46.26523049864953</v>
      </c>
      <c r="E3544">
        <v>0.57029690223323304</v>
      </c>
    </row>
    <row r="3545" spans="1:5" x14ac:dyDescent="0.3">
      <c r="A3545">
        <v>35.614128158425672</v>
      </c>
      <c r="B3545">
        <v>14.516746290923249</v>
      </c>
      <c r="C3545">
        <v>21.020140670419561</v>
      </c>
      <c r="D3545">
        <v>28.848984880231509</v>
      </c>
      <c r="E3545">
        <v>1.2318245203038021</v>
      </c>
    </row>
    <row r="3546" spans="1:5" x14ac:dyDescent="0.3">
      <c r="A3546">
        <v>28.985509621976981</v>
      </c>
      <c r="B3546">
        <v>18.191452585155531</v>
      </c>
      <c r="C3546">
        <v>17.048739748818051</v>
      </c>
      <c r="D3546">
        <v>35.774298044049416</v>
      </c>
      <c r="E3546">
        <v>0.98507012745803735</v>
      </c>
    </row>
    <row r="3547" spans="1:5" x14ac:dyDescent="0.3">
      <c r="A3547">
        <v>67.316777448490683</v>
      </c>
      <c r="B3547">
        <v>17.110950638872762</v>
      </c>
      <c r="C3547">
        <v>4.28380748414724</v>
      </c>
      <c r="D3547">
        <v>11.288464428489309</v>
      </c>
      <c r="E3547">
        <v>1.895276213921965</v>
      </c>
    </row>
    <row r="3548" spans="1:5" x14ac:dyDescent="0.3">
      <c r="A3548">
        <v>22.26681620069494</v>
      </c>
      <c r="B3548">
        <v>22.747144416255829</v>
      </c>
      <c r="C3548">
        <v>11.02304555863584</v>
      </c>
      <c r="D3548">
        <v>43.962993824413388</v>
      </c>
      <c r="E3548">
        <v>0.76815037005370002</v>
      </c>
    </row>
    <row r="3549" spans="1:5" x14ac:dyDescent="0.3">
      <c r="A3549">
        <v>46.75819119726463</v>
      </c>
      <c r="B3549">
        <v>10.04001674891706</v>
      </c>
      <c r="C3549">
        <v>19.656488741328712</v>
      </c>
      <c r="D3549">
        <v>23.545303312489601</v>
      </c>
      <c r="E3549">
        <v>1.261249646951597</v>
      </c>
    </row>
    <row r="3550" spans="1:5" x14ac:dyDescent="0.3">
      <c r="A3550">
        <v>84.567041491706604</v>
      </c>
      <c r="B3550">
        <v>5.0357699661625137</v>
      </c>
      <c r="C3550">
        <v>4.366153481807193</v>
      </c>
      <c r="D3550">
        <v>6.0310350603236742</v>
      </c>
      <c r="E3550">
        <v>1.5589236928536649</v>
      </c>
    </row>
    <row r="3551" spans="1:5" x14ac:dyDescent="0.3">
      <c r="A3551">
        <v>51.822123699588531</v>
      </c>
      <c r="B3551">
        <v>20.957297927150069</v>
      </c>
      <c r="C3551">
        <v>6.9871270241609347</v>
      </c>
      <c r="D3551">
        <v>20.233451349100481</v>
      </c>
      <c r="E3551">
        <v>1.381100261599874</v>
      </c>
    </row>
    <row r="3552" spans="1:5" x14ac:dyDescent="0.3">
      <c r="A3552">
        <v>83.958459424760207</v>
      </c>
      <c r="B3552">
        <v>8.8453510259406229</v>
      </c>
      <c r="C3552">
        <v>2.7315267646978918</v>
      </c>
      <c r="D3552">
        <v>4.4646627846012654</v>
      </c>
      <c r="E3552">
        <v>2.5930016104614801</v>
      </c>
    </row>
    <row r="3553" spans="1:5" x14ac:dyDescent="0.3">
      <c r="A3553">
        <v>53.987850313599843</v>
      </c>
      <c r="B3553">
        <v>17.324239366227719</v>
      </c>
      <c r="C3553">
        <v>9.5734546940162861</v>
      </c>
      <c r="D3553">
        <v>19.114455626156161</v>
      </c>
      <c r="E3553">
        <v>1.407191216235177</v>
      </c>
    </row>
    <row r="3554" spans="1:5" x14ac:dyDescent="0.3">
      <c r="A3554">
        <v>54.707940128191197</v>
      </c>
      <c r="B3554">
        <v>11.74501427170169</v>
      </c>
      <c r="C3554">
        <v>11.28407536668222</v>
      </c>
      <c r="D3554">
        <v>22.26297023342488</v>
      </c>
      <c r="E3554">
        <v>1.034412272797671</v>
      </c>
    </row>
    <row r="3555" spans="1:5" x14ac:dyDescent="0.3">
      <c r="A3555">
        <v>42.659443861613191</v>
      </c>
      <c r="B3555">
        <v>15.162359777729931</v>
      </c>
      <c r="C3555">
        <v>7.1247245977817428</v>
      </c>
      <c r="D3555">
        <v>35.053471762875141</v>
      </c>
      <c r="E3555">
        <v>0.63580248274054707</v>
      </c>
    </row>
    <row r="3556" spans="1:5" x14ac:dyDescent="0.3">
      <c r="A3556">
        <v>54.16316509121507</v>
      </c>
      <c r="B3556">
        <v>13.94507011781457</v>
      </c>
      <c r="C3556">
        <v>8.6832457616132785</v>
      </c>
      <c r="D3556">
        <v>23.20851902935707</v>
      </c>
      <c r="E3556">
        <v>0.97500042337060311</v>
      </c>
    </row>
    <row r="3557" spans="1:5" x14ac:dyDescent="0.3">
      <c r="A3557">
        <v>80.702605137514354</v>
      </c>
      <c r="B3557">
        <v>8.431063005112577</v>
      </c>
      <c r="C3557">
        <v>2.746713007109618</v>
      </c>
      <c r="D3557">
        <v>8.1196188502634321</v>
      </c>
      <c r="E3557">
        <v>1.3766380193892409</v>
      </c>
    </row>
    <row r="3558" spans="1:5" x14ac:dyDescent="0.3">
      <c r="A3558">
        <v>42.450370639892839</v>
      </c>
      <c r="B3558">
        <v>38.7022549971621</v>
      </c>
      <c r="C3558">
        <v>3.3530371840520319</v>
      </c>
      <c r="D3558">
        <v>15.49433717889303</v>
      </c>
      <c r="E3558">
        <v>2.7142362848862902</v>
      </c>
    </row>
    <row r="3559" spans="1:5" x14ac:dyDescent="0.3">
      <c r="A3559">
        <v>82.217814164459938</v>
      </c>
      <c r="B3559">
        <v>6.588061514572356</v>
      </c>
      <c r="C3559">
        <v>3.0942840196098418</v>
      </c>
      <c r="D3559">
        <v>8.0998403013578724</v>
      </c>
      <c r="E3559">
        <v>1.195374868385866</v>
      </c>
    </row>
    <row r="3560" spans="1:5" x14ac:dyDescent="0.3">
      <c r="A3560">
        <v>76.601075725053875</v>
      </c>
      <c r="B3560">
        <v>9.9423435289948507</v>
      </c>
      <c r="C3560">
        <v>4.015223598553284</v>
      </c>
      <c r="D3560">
        <v>9.44135714739798</v>
      </c>
      <c r="E3560">
        <v>1.4783433048494321</v>
      </c>
    </row>
    <row r="3561" spans="1:5" x14ac:dyDescent="0.3">
      <c r="A3561">
        <v>57.704881556715527</v>
      </c>
      <c r="B3561">
        <v>9.2359935955323582</v>
      </c>
      <c r="C3561">
        <v>8.6641376603077003</v>
      </c>
      <c r="D3561">
        <v>24.394987187444411</v>
      </c>
      <c r="E3561">
        <v>0.73376268322259586</v>
      </c>
    </row>
    <row r="3562" spans="1:5" x14ac:dyDescent="0.3">
      <c r="A3562">
        <v>66.605316799440033</v>
      </c>
      <c r="B3562">
        <v>18.352928221052</v>
      </c>
      <c r="C3562">
        <v>4.9822363253194908</v>
      </c>
      <c r="D3562">
        <v>10.05951865418848</v>
      </c>
      <c r="E3562">
        <v>2.3197098537766938</v>
      </c>
    </row>
    <row r="3563" spans="1:5" x14ac:dyDescent="0.3">
      <c r="A3563">
        <v>27.705886995658151</v>
      </c>
      <c r="B3563">
        <v>19.02612164941106</v>
      </c>
      <c r="C3563">
        <v>17.48481753355215</v>
      </c>
      <c r="D3563">
        <v>35.783173821378661</v>
      </c>
      <c r="E3563">
        <v>1.020338200440726</v>
      </c>
    </row>
    <row r="3564" spans="1:5" x14ac:dyDescent="0.3">
      <c r="A3564">
        <v>44.171546540783588</v>
      </c>
      <c r="B3564">
        <v>18.61302583428272</v>
      </c>
      <c r="C3564">
        <v>13.166008854606901</v>
      </c>
      <c r="D3564">
        <v>24.049418770326799</v>
      </c>
      <c r="E3564">
        <v>1.3214055188768199</v>
      </c>
    </row>
    <row r="3565" spans="1:5" x14ac:dyDescent="0.3">
      <c r="A3565">
        <v>43.679501116959983</v>
      </c>
      <c r="B3565">
        <v>28.53182273288353</v>
      </c>
      <c r="C3565">
        <v>7.8622317762341636</v>
      </c>
      <c r="D3565">
        <v>19.92644437392233</v>
      </c>
      <c r="E3565">
        <v>1.8264198984113029</v>
      </c>
    </row>
    <row r="3566" spans="1:5" x14ac:dyDescent="0.3">
      <c r="A3566">
        <v>52.049971203378632</v>
      </c>
      <c r="B3566">
        <v>19.457468096167819</v>
      </c>
      <c r="C3566">
        <v>7.9649567198316271</v>
      </c>
      <c r="D3566">
        <v>20.527603980621919</v>
      </c>
      <c r="E3566">
        <v>1.3358804486819911</v>
      </c>
    </row>
    <row r="3567" spans="1:5" x14ac:dyDescent="0.3">
      <c r="A3567">
        <v>39.418119993337683</v>
      </c>
      <c r="B3567">
        <v>24.013032832838579</v>
      </c>
      <c r="C3567">
        <v>10.16250169843595</v>
      </c>
      <c r="D3567">
        <v>26.406345475387791</v>
      </c>
      <c r="E3567">
        <v>1.2942167466197869</v>
      </c>
    </row>
    <row r="3568" spans="1:5" x14ac:dyDescent="0.3">
      <c r="A3568">
        <v>48.033427151596463</v>
      </c>
      <c r="B3568">
        <v>14.486133774769719</v>
      </c>
      <c r="C3568">
        <v>6.6231346977556784</v>
      </c>
      <c r="D3568">
        <v>30.857304375878151</v>
      </c>
      <c r="E3568">
        <v>0.68409308264227331</v>
      </c>
    </row>
    <row r="3569" spans="1:5" x14ac:dyDescent="0.3">
      <c r="A3569">
        <v>43.251922459112663</v>
      </c>
      <c r="B3569">
        <v>22.386289510814098</v>
      </c>
      <c r="C3569">
        <v>8.3701250076525113</v>
      </c>
      <c r="D3569">
        <v>25.991663022420731</v>
      </c>
      <c r="E3569">
        <v>1.183318454534277</v>
      </c>
    </row>
    <row r="3570" spans="1:5" x14ac:dyDescent="0.3">
      <c r="A3570">
        <v>20.26678820792273</v>
      </c>
      <c r="B3570">
        <v>37.361154714122613</v>
      </c>
      <c r="C3570">
        <v>12.52320211748521</v>
      </c>
      <c r="D3570">
        <v>29.848854960469438</v>
      </c>
      <c r="E3570">
        <v>1.6712318411434059</v>
      </c>
    </row>
    <row r="3571" spans="1:5" x14ac:dyDescent="0.3">
      <c r="A3571">
        <v>45.560844540976902</v>
      </c>
      <c r="B3571">
        <v>13.169456030315679</v>
      </c>
      <c r="C3571">
        <v>7.974991857326577</v>
      </c>
      <c r="D3571">
        <v>33.294707571380847</v>
      </c>
      <c r="E3571">
        <v>0.63506933774115504</v>
      </c>
    </row>
    <row r="3572" spans="1:5" x14ac:dyDescent="0.3">
      <c r="A3572">
        <v>40.980589917712692</v>
      </c>
      <c r="B3572">
        <v>19.387378948417521</v>
      </c>
      <c r="C3572">
        <v>8.2771662983595693</v>
      </c>
      <c r="D3572">
        <v>31.35486483551021</v>
      </c>
      <c r="E3572">
        <v>0.88230472023742434</v>
      </c>
    </row>
    <row r="3573" spans="1:5" x14ac:dyDescent="0.3">
      <c r="A3573">
        <v>81.038457485688582</v>
      </c>
      <c r="B3573">
        <v>10.467234297558919</v>
      </c>
      <c r="C3573">
        <v>2.278732461282571</v>
      </c>
      <c r="D3573">
        <v>6.2155757554699171</v>
      </c>
      <c r="E3573">
        <v>2.0506494104950148</v>
      </c>
    </row>
    <row r="3574" spans="1:5" x14ac:dyDescent="0.3">
      <c r="A3574">
        <v>28.376813365945729</v>
      </c>
      <c r="B3574">
        <v>25.293704106029089</v>
      </c>
      <c r="C3574">
        <v>15.509532676006559</v>
      </c>
      <c r="D3574">
        <v>30.819949852018599</v>
      </c>
      <c r="E3574">
        <v>1.323922880405439</v>
      </c>
    </row>
    <row r="3575" spans="1:5" x14ac:dyDescent="0.3">
      <c r="A3575">
        <v>48.582704856287471</v>
      </c>
      <c r="B3575">
        <v>29.092506660275259</v>
      </c>
      <c r="C3575">
        <v>5.2557977921530092</v>
      </c>
      <c r="D3575">
        <v>17.068990691284242</v>
      </c>
      <c r="E3575">
        <v>2.0123219394552252</v>
      </c>
    </row>
    <row r="3576" spans="1:5" x14ac:dyDescent="0.3">
      <c r="A3576">
        <v>44.981422962286558</v>
      </c>
      <c r="B3576">
        <v>24.353553438037959</v>
      </c>
      <c r="C3576">
        <v>9.0458910275020337</v>
      </c>
      <c r="D3576">
        <v>21.619132572173449</v>
      </c>
      <c r="E3576">
        <v>1.5449021534069001</v>
      </c>
    </row>
    <row r="3577" spans="1:5" x14ac:dyDescent="0.3">
      <c r="A3577">
        <v>41.474166952632721</v>
      </c>
      <c r="B3577">
        <v>25.347376332524451</v>
      </c>
      <c r="C3577">
        <v>13.73452635948907</v>
      </c>
      <c r="D3577">
        <v>19.44393035535375</v>
      </c>
      <c r="E3577">
        <v>2.009979565744155</v>
      </c>
    </row>
    <row r="3578" spans="1:5" x14ac:dyDescent="0.3">
      <c r="A3578">
        <v>39.207217230991787</v>
      </c>
      <c r="B3578">
        <v>18.34145537756865</v>
      </c>
      <c r="C3578">
        <v>8.7328479438303983</v>
      </c>
      <c r="D3578">
        <v>33.718479447609162</v>
      </c>
      <c r="E3578">
        <v>0.80295149024932599</v>
      </c>
    </row>
    <row r="3579" spans="1:5" x14ac:dyDescent="0.3">
      <c r="A3579">
        <v>41.994281866476371</v>
      </c>
      <c r="B3579">
        <v>23.295854909961381</v>
      </c>
      <c r="C3579">
        <v>13.92096716149703</v>
      </c>
      <c r="D3579">
        <v>20.788896062065209</v>
      </c>
      <c r="E3579">
        <v>1.790225991815422</v>
      </c>
    </row>
    <row r="3580" spans="1:5" x14ac:dyDescent="0.3">
      <c r="A3580">
        <v>22.774773259989871</v>
      </c>
      <c r="B3580">
        <v>28.920786563573351</v>
      </c>
      <c r="C3580">
        <v>12.93870189897185</v>
      </c>
      <c r="D3580">
        <v>35.365738277464942</v>
      </c>
      <c r="E3580">
        <v>1.183616983593923</v>
      </c>
    </row>
    <row r="3581" spans="1:5" x14ac:dyDescent="0.3">
      <c r="A3581">
        <v>41.703868881837273</v>
      </c>
      <c r="B3581">
        <v>25.502246690206661</v>
      </c>
      <c r="C3581">
        <v>6.006678469200331</v>
      </c>
      <c r="D3581">
        <v>26.787205958755749</v>
      </c>
      <c r="E3581">
        <v>1.176267700629968</v>
      </c>
    </row>
    <row r="3582" spans="1:5" x14ac:dyDescent="0.3">
      <c r="A3582">
        <v>64.20172547273782</v>
      </c>
      <c r="B3582">
        <v>12.052043064987229</v>
      </c>
      <c r="C3582">
        <v>4.3332492071354833</v>
      </c>
      <c r="D3582">
        <v>19.412982255139479</v>
      </c>
      <c r="E3582">
        <v>0.84403787407701336</v>
      </c>
    </row>
    <row r="3583" spans="1:5" x14ac:dyDescent="0.3">
      <c r="A3583">
        <v>55.319764955799357</v>
      </c>
      <c r="B3583">
        <v>18.57668478791356</v>
      </c>
      <c r="C3583">
        <v>10.1854147108542</v>
      </c>
      <c r="D3583">
        <v>15.91813554543287</v>
      </c>
      <c r="E3583">
        <v>1.8068761518380201</v>
      </c>
    </row>
    <row r="3584" spans="1:5" x14ac:dyDescent="0.3">
      <c r="A3584">
        <v>52.237750050643818</v>
      </c>
      <c r="B3584">
        <v>22.722242437153071</v>
      </c>
      <c r="C3584">
        <v>10.037296478936479</v>
      </c>
      <c r="D3584">
        <v>15.002711033266641</v>
      </c>
      <c r="E3584">
        <v>2.1835746115118368</v>
      </c>
    </row>
    <row r="3585" spans="1:5" x14ac:dyDescent="0.3">
      <c r="A3585">
        <v>78.630278636522661</v>
      </c>
      <c r="B3585">
        <v>8.1493446987112961</v>
      </c>
      <c r="C3585">
        <v>6.86512114317709</v>
      </c>
      <c r="D3585">
        <v>6.3552555215889273</v>
      </c>
      <c r="E3585">
        <v>2.3625274846753141</v>
      </c>
    </row>
    <row r="3586" spans="1:5" x14ac:dyDescent="0.3">
      <c r="A3586">
        <v>44.142390744082327</v>
      </c>
      <c r="B3586">
        <v>25.21624669314496</v>
      </c>
      <c r="C3586">
        <v>7.6087843191718312</v>
      </c>
      <c r="D3586">
        <v>23.03257824360087</v>
      </c>
      <c r="E3586">
        <v>1.4251566049248761</v>
      </c>
    </row>
    <row r="3587" spans="1:5" x14ac:dyDescent="0.3">
      <c r="A3587">
        <v>70.954422686000925</v>
      </c>
      <c r="B3587">
        <v>8.6361060851712335</v>
      </c>
      <c r="C3587">
        <v>5.6201194114547697</v>
      </c>
      <c r="D3587">
        <v>14.78935181737306</v>
      </c>
      <c r="E3587">
        <v>0.9639520157928223</v>
      </c>
    </row>
    <row r="3588" spans="1:5" x14ac:dyDescent="0.3">
      <c r="A3588">
        <v>66.500354515405206</v>
      </c>
      <c r="B3588">
        <v>11.868570168943601</v>
      </c>
      <c r="C3588">
        <v>8.2716433171435906</v>
      </c>
      <c r="D3588">
        <v>13.35943199850761</v>
      </c>
      <c r="E3588">
        <v>1.5075651036913149</v>
      </c>
    </row>
    <row r="3589" spans="1:5" x14ac:dyDescent="0.3">
      <c r="A3589">
        <v>29.496077654564811</v>
      </c>
      <c r="B3589">
        <v>17.625376157128191</v>
      </c>
      <c r="C3589">
        <v>10.0314391017486</v>
      </c>
      <c r="D3589">
        <v>42.847107086558403</v>
      </c>
      <c r="E3589">
        <v>0.64547683938160294</v>
      </c>
    </row>
    <row r="3590" spans="1:5" x14ac:dyDescent="0.3">
      <c r="A3590">
        <v>36.924956270059809</v>
      </c>
      <c r="B3590">
        <v>23.78737983657664</v>
      </c>
      <c r="C3590">
        <v>11.49803616693606</v>
      </c>
      <c r="D3590">
        <v>27.78962772642749</v>
      </c>
      <c r="E3590">
        <v>1.26973331024355</v>
      </c>
    </row>
    <row r="3591" spans="1:5" x14ac:dyDescent="0.3">
      <c r="A3591">
        <v>49.891844460592267</v>
      </c>
      <c r="B3591">
        <v>21.557338036741299</v>
      </c>
      <c r="C3591">
        <v>6.3202325186514692</v>
      </c>
      <c r="D3591">
        <v>22.23058498401495</v>
      </c>
      <c r="E3591">
        <v>1.254018757285889</v>
      </c>
    </row>
    <row r="3592" spans="1:5" x14ac:dyDescent="0.3">
      <c r="A3592">
        <v>58.206543727974577</v>
      </c>
      <c r="B3592">
        <v>14.85457232823819</v>
      </c>
      <c r="C3592">
        <v>8.1101118542499595</v>
      </c>
      <c r="D3592">
        <v>18.828772089537271</v>
      </c>
      <c r="E3592">
        <v>1.2196591510738559</v>
      </c>
    </row>
    <row r="3593" spans="1:5" x14ac:dyDescent="0.3">
      <c r="A3593">
        <v>78.788246862141094</v>
      </c>
      <c r="B3593">
        <v>8.999966034393486</v>
      </c>
      <c r="C3593">
        <v>5.1930838573966582</v>
      </c>
      <c r="D3593">
        <v>7.0187032460687622</v>
      </c>
      <c r="E3593">
        <v>2.0221755207758352</v>
      </c>
    </row>
    <row r="3594" spans="1:5" x14ac:dyDescent="0.3">
      <c r="A3594">
        <v>71.236635059331547</v>
      </c>
      <c r="B3594">
        <v>10.91334624926961</v>
      </c>
      <c r="C3594">
        <v>8.8050904871286448</v>
      </c>
      <c r="D3594">
        <v>9.0449282042702048</v>
      </c>
      <c r="E3594">
        <v>2.180054533444387</v>
      </c>
    </row>
    <row r="3595" spans="1:5" x14ac:dyDescent="0.3">
      <c r="A3595">
        <v>65.515480777160789</v>
      </c>
      <c r="B3595">
        <v>18.582938975492429</v>
      </c>
      <c r="C3595">
        <v>4.873272384581826</v>
      </c>
      <c r="D3595">
        <v>11.02830786276497</v>
      </c>
      <c r="E3595">
        <v>2.1269093728576252</v>
      </c>
    </row>
    <row r="3596" spans="1:5" x14ac:dyDescent="0.3">
      <c r="A3596">
        <v>69.559400651747026</v>
      </c>
      <c r="B3596">
        <v>17.142840276877241</v>
      </c>
      <c r="C3596">
        <v>2.6711448934882291</v>
      </c>
      <c r="D3596">
        <v>10.626614177887509</v>
      </c>
      <c r="E3596">
        <v>1.864562393880413</v>
      </c>
    </row>
    <row r="3597" spans="1:5" x14ac:dyDescent="0.3">
      <c r="A3597">
        <v>44.288163882059258</v>
      </c>
      <c r="B3597">
        <v>31.548239258592279</v>
      </c>
      <c r="C3597">
        <v>7.7510425984959568</v>
      </c>
      <c r="D3597">
        <v>16.41255426085252</v>
      </c>
      <c r="E3597">
        <v>2.39446470259815</v>
      </c>
    </row>
    <row r="3598" spans="1:5" x14ac:dyDescent="0.3">
      <c r="A3598">
        <v>82.898204063281625</v>
      </c>
      <c r="B3598">
        <v>5.2690140352337282</v>
      </c>
      <c r="C3598">
        <v>2.8307650399677988</v>
      </c>
      <c r="D3598">
        <v>9.0020168615168572</v>
      </c>
      <c r="E3598">
        <v>0.89977381733505213</v>
      </c>
    </row>
    <row r="3599" spans="1:5" x14ac:dyDescent="0.3">
      <c r="A3599">
        <v>26.702094078208951</v>
      </c>
      <c r="B3599">
        <v>10.208637180817879</v>
      </c>
      <c r="C3599">
        <v>9.4272896650644675</v>
      </c>
      <c r="D3599">
        <v>53.661979075908697</v>
      </c>
      <c r="E3599">
        <v>0.36591879733145738</v>
      </c>
    </row>
    <row r="3600" spans="1:5" x14ac:dyDescent="0.3">
      <c r="A3600">
        <v>38.644724554992308</v>
      </c>
      <c r="B3600">
        <v>24.26841222353951</v>
      </c>
      <c r="C3600">
        <v>9.7772766399074751</v>
      </c>
      <c r="D3600">
        <v>27.309586581560708</v>
      </c>
      <c r="E3600">
        <v>1.2466570580176579</v>
      </c>
    </row>
    <row r="3601" spans="1:5" x14ac:dyDescent="0.3">
      <c r="A3601">
        <v>27.84777984456267</v>
      </c>
      <c r="B3601">
        <v>19.359112753951699</v>
      </c>
      <c r="C3601">
        <v>10.654713035246809</v>
      </c>
      <c r="D3601">
        <v>42.138394366238813</v>
      </c>
      <c r="E3601">
        <v>0.71226790295658526</v>
      </c>
    </row>
    <row r="3602" spans="1:5" x14ac:dyDescent="0.3">
      <c r="A3602">
        <v>33.779618352250473</v>
      </c>
      <c r="B3602">
        <v>13.38479408754956</v>
      </c>
      <c r="C3602">
        <v>10.383573594194671</v>
      </c>
      <c r="D3602">
        <v>42.452013966005303</v>
      </c>
      <c r="E3602">
        <v>0.55988787012030683</v>
      </c>
    </row>
    <row r="3603" spans="1:5" x14ac:dyDescent="0.3">
      <c r="A3603">
        <v>34.971432010622699</v>
      </c>
      <c r="B3603">
        <v>14.649207654837889</v>
      </c>
      <c r="C3603">
        <v>4.7640646600673318</v>
      </c>
      <c r="D3603">
        <v>45.61529567447208</v>
      </c>
      <c r="E3603">
        <v>0.42558690079410288</v>
      </c>
    </row>
    <row r="3604" spans="1:5" x14ac:dyDescent="0.3">
      <c r="A3604">
        <v>18.102234770458239</v>
      </c>
      <c r="B3604">
        <v>21.477433272877001</v>
      </c>
      <c r="C3604">
        <v>10.247756101078981</v>
      </c>
      <c r="D3604">
        <v>50.172575855585791</v>
      </c>
      <c r="E3604">
        <v>0.63232131962433358</v>
      </c>
    </row>
    <row r="3605" spans="1:5" x14ac:dyDescent="0.3">
      <c r="A3605">
        <v>29.188438262974309</v>
      </c>
      <c r="B3605">
        <v>15.86909166521764</v>
      </c>
      <c r="C3605">
        <v>9.4357316539338179</v>
      </c>
      <c r="D3605">
        <v>45.506738417874253</v>
      </c>
      <c r="E3605">
        <v>0.55606761105981983</v>
      </c>
    </row>
    <row r="3606" spans="1:5" x14ac:dyDescent="0.3">
      <c r="A3606">
        <v>29.429655374827082</v>
      </c>
      <c r="B3606">
        <v>35.204029344973947</v>
      </c>
      <c r="C3606">
        <v>7.0382525471055999</v>
      </c>
      <c r="D3606">
        <v>28.328062733093368</v>
      </c>
      <c r="E3606">
        <v>1.4911814581210781</v>
      </c>
    </row>
    <row r="3607" spans="1:5" x14ac:dyDescent="0.3">
      <c r="A3607">
        <v>36.121162396896914</v>
      </c>
      <c r="B3607">
        <v>31.231709205031532</v>
      </c>
      <c r="C3607">
        <v>13.96516972715493</v>
      </c>
      <c r="D3607">
        <v>18.681958670916611</v>
      </c>
      <c r="E3607">
        <v>2.4192794625194902</v>
      </c>
    </row>
    <row r="3608" spans="1:5" x14ac:dyDescent="0.3">
      <c r="A3608">
        <v>57.946842858011259</v>
      </c>
      <c r="B3608">
        <v>21.864939285070591</v>
      </c>
      <c r="C3608">
        <v>8.5570053547767575</v>
      </c>
      <c r="D3608">
        <v>11.631212502141389</v>
      </c>
      <c r="E3608">
        <v>2.6155437048584949</v>
      </c>
    </row>
    <row r="3609" spans="1:5" x14ac:dyDescent="0.3">
      <c r="A3609">
        <v>36.455883335238312</v>
      </c>
      <c r="B3609">
        <v>34.7481489675353</v>
      </c>
      <c r="C3609">
        <v>7.8510007137263784</v>
      </c>
      <c r="D3609">
        <v>20.94496698350002</v>
      </c>
      <c r="E3609">
        <v>2.0338609134509662</v>
      </c>
    </row>
    <row r="3610" spans="1:5" x14ac:dyDescent="0.3">
      <c r="A3610">
        <v>37.161945763816618</v>
      </c>
      <c r="B3610">
        <v>37.733204964758443</v>
      </c>
      <c r="C3610">
        <v>5.6228475427512477</v>
      </c>
      <c r="D3610">
        <v>19.48200172867368</v>
      </c>
      <c r="E3610">
        <v>2.2254413643592938</v>
      </c>
    </row>
    <row r="3611" spans="1:5" x14ac:dyDescent="0.3">
      <c r="A3611">
        <v>46.55119999235103</v>
      </c>
      <c r="B3611">
        <v>16.420360046634059</v>
      </c>
      <c r="C3611">
        <v>9.7571865954049208</v>
      </c>
      <c r="D3611">
        <v>27.27125336560999</v>
      </c>
      <c r="E3611">
        <v>0.95989525274440768</v>
      </c>
    </row>
    <row r="3612" spans="1:5" x14ac:dyDescent="0.3">
      <c r="A3612">
        <v>41.449052412101352</v>
      </c>
      <c r="B3612">
        <v>15.513059842337769</v>
      </c>
      <c r="C3612">
        <v>18.442615589892959</v>
      </c>
      <c r="D3612">
        <v>24.595272155667921</v>
      </c>
      <c r="E3612">
        <v>1.380577340934434</v>
      </c>
    </row>
    <row r="3613" spans="1:5" x14ac:dyDescent="0.3">
      <c r="A3613">
        <v>31.492923863591731</v>
      </c>
      <c r="B3613">
        <v>22.993207640946419</v>
      </c>
      <c r="C3613">
        <v>13.63032099745978</v>
      </c>
      <c r="D3613">
        <v>31.883547498002059</v>
      </c>
      <c r="E3613">
        <v>1.1486654250346879</v>
      </c>
    </row>
    <row r="3614" spans="1:5" x14ac:dyDescent="0.3">
      <c r="A3614">
        <v>58.552980862829067</v>
      </c>
      <c r="B3614">
        <v>15.274692546963159</v>
      </c>
      <c r="C3614">
        <v>8.1394400803174687</v>
      </c>
      <c r="D3614">
        <v>18.03288650989029</v>
      </c>
      <c r="E3614">
        <v>1.298412908795215</v>
      </c>
    </row>
    <row r="3615" spans="1:5" x14ac:dyDescent="0.3">
      <c r="A3615">
        <v>37.034212539284539</v>
      </c>
      <c r="B3615">
        <v>22.343380020646659</v>
      </c>
      <c r="C3615">
        <v>8.7871350026332511</v>
      </c>
      <c r="D3615">
        <v>31.835272437435531</v>
      </c>
      <c r="E3615">
        <v>0.97786237213642035</v>
      </c>
    </row>
    <row r="3616" spans="1:5" x14ac:dyDescent="0.3">
      <c r="A3616">
        <v>76.748126657328825</v>
      </c>
      <c r="B3616">
        <v>10.02818092255297</v>
      </c>
      <c r="C3616">
        <v>4.0774947392906382</v>
      </c>
      <c r="D3616">
        <v>9.1461976808275747</v>
      </c>
      <c r="E3616">
        <v>1.542244783470204</v>
      </c>
    </row>
    <row r="3617" spans="1:5" x14ac:dyDescent="0.3">
      <c r="A3617">
        <v>23.964311699315211</v>
      </c>
      <c r="B3617">
        <v>34.332177335323109</v>
      </c>
      <c r="C3617">
        <v>9.831848452167792</v>
      </c>
      <c r="D3617">
        <v>31.871662513193879</v>
      </c>
      <c r="E3617">
        <v>1.3856831525248601</v>
      </c>
    </row>
    <row r="3618" spans="1:5" x14ac:dyDescent="0.3">
      <c r="A3618">
        <v>57.386062124895297</v>
      </c>
      <c r="B3618">
        <v>14.2196706235456</v>
      </c>
      <c r="C3618">
        <v>9.3633178995150743</v>
      </c>
      <c r="D3618">
        <v>19.030949352044029</v>
      </c>
      <c r="E3618">
        <v>1.239191386977641</v>
      </c>
    </row>
    <row r="3619" spans="1:5" x14ac:dyDescent="0.3">
      <c r="A3619">
        <v>34.431574601415647</v>
      </c>
      <c r="B3619">
        <v>24.39811140302789</v>
      </c>
      <c r="C3619">
        <v>12.261640239861659</v>
      </c>
      <c r="D3619">
        <v>28.908673755694799</v>
      </c>
      <c r="E3619">
        <v>1.26812291538168</v>
      </c>
    </row>
    <row r="3620" spans="1:5" x14ac:dyDescent="0.3">
      <c r="A3620">
        <v>78.797787145460518</v>
      </c>
      <c r="B3620">
        <v>12.86865401679969</v>
      </c>
      <c r="C3620">
        <v>2.241064665831161</v>
      </c>
      <c r="D3620">
        <v>6.0924941719086378</v>
      </c>
      <c r="E3620">
        <v>2.4800546797892671</v>
      </c>
    </row>
    <row r="3621" spans="1:5" x14ac:dyDescent="0.3">
      <c r="A3621">
        <v>41.306348388141799</v>
      </c>
      <c r="B3621">
        <v>12.75008012482858</v>
      </c>
      <c r="C3621">
        <v>10.169395123010389</v>
      </c>
      <c r="D3621">
        <v>35.774176364019233</v>
      </c>
      <c r="E3621">
        <v>0.64067094136905989</v>
      </c>
    </row>
    <row r="3622" spans="1:5" x14ac:dyDescent="0.3">
      <c r="A3622">
        <v>50.166050808055907</v>
      </c>
      <c r="B3622">
        <v>17.664444104647629</v>
      </c>
      <c r="C3622">
        <v>10.03231012023182</v>
      </c>
      <c r="D3622">
        <v>22.137194967064652</v>
      </c>
      <c r="E3622">
        <v>1.251141089288242</v>
      </c>
    </row>
    <row r="3623" spans="1:5" x14ac:dyDescent="0.3">
      <c r="A3623">
        <v>46.036722846825128</v>
      </c>
      <c r="B3623">
        <v>9.3311791494717244</v>
      </c>
      <c r="C3623">
        <v>7.7856381470842466</v>
      </c>
      <c r="D3623">
        <v>36.8464598566189</v>
      </c>
      <c r="E3623">
        <v>0.46454441927834761</v>
      </c>
    </row>
    <row r="3624" spans="1:5" x14ac:dyDescent="0.3">
      <c r="A3624">
        <v>50.482718739277438</v>
      </c>
      <c r="B3624">
        <v>16.534972828518669</v>
      </c>
      <c r="C3624">
        <v>8.7014999540355529</v>
      </c>
      <c r="D3624">
        <v>24.280808478168321</v>
      </c>
      <c r="E3624">
        <v>1.0393588337573341</v>
      </c>
    </row>
    <row r="3625" spans="1:5" x14ac:dyDescent="0.3">
      <c r="A3625">
        <v>56.610641655339208</v>
      </c>
      <c r="B3625">
        <v>9.6039142516991909</v>
      </c>
      <c r="C3625">
        <v>7.3938962748279504</v>
      </c>
      <c r="D3625">
        <v>26.391547818133649</v>
      </c>
      <c r="E3625">
        <v>0.64406266141192114</v>
      </c>
    </row>
    <row r="3626" spans="1:5" x14ac:dyDescent="0.3">
      <c r="A3626">
        <v>27.960493990359389</v>
      </c>
      <c r="B3626">
        <v>24.630674182490289</v>
      </c>
      <c r="C3626">
        <v>9.8663879325130885</v>
      </c>
      <c r="D3626">
        <v>37.542443894637231</v>
      </c>
      <c r="E3626">
        <v>0.91888163199548989</v>
      </c>
    </row>
    <row r="3627" spans="1:5" x14ac:dyDescent="0.3">
      <c r="A3627">
        <v>78.298053369131324</v>
      </c>
      <c r="B3627">
        <v>10.480904221485719</v>
      </c>
      <c r="C3627">
        <v>2.874632547878512</v>
      </c>
      <c r="D3627">
        <v>8.3464098615044424</v>
      </c>
      <c r="E3627">
        <v>1.600153478079603</v>
      </c>
    </row>
    <row r="3628" spans="1:5" x14ac:dyDescent="0.3">
      <c r="A3628">
        <v>64.569861678956357</v>
      </c>
      <c r="B3628">
        <v>14.04315706329333</v>
      </c>
      <c r="C3628">
        <v>8.0799087826686762</v>
      </c>
      <c r="D3628">
        <v>13.30707247508162</v>
      </c>
      <c r="E3628">
        <v>1.662504347773631</v>
      </c>
    </row>
    <row r="3629" spans="1:5" x14ac:dyDescent="0.3">
      <c r="A3629">
        <v>74.560596498351998</v>
      </c>
      <c r="B3629">
        <v>12.815552305444641</v>
      </c>
      <c r="C3629">
        <v>3.7336839676940681</v>
      </c>
      <c r="D3629">
        <v>8.8901672285092932</v>
      </c>
      <c r="E3629">
        <v>1.8615213693695261</v>
      </c>
    </row>
    <row r="3630" spans="1:5" x14ac:dyDescent="0.3">
      <c r="A3630">
        <v>59.2103220618148</v>
      </c>
      <c r="B3630">
        <v>14.131024859059069</v>
      </c>
      <c r="C3630">
        <v>6.656429930111095</v>
      </c>
      <c r="D3630">
        <v>20.00222314901503</v>
      </c>
      <c r="E3630">
        <v>1.03925721827545</v>
      </c>
    </row>
    <row r="3631" spans="1:5" x14ac:dyDescent="0.3">
      <c r="A3631">
        <v>60.99020720273456</v>
      </c>
      <c r="B3631">
        <v>17.488336927818231</v>
      </c>
      <c r="C3631">
        <v>5.3275195359177827</v>
      </c>
      <c r="D3631">
        <v>16.193936333529429</v>
      </c>
      <c r="E3631">
        <v>1.4089135583728301</v>
      </c>
    </row>
    <row r="3632" spans="1:5" x14ac:dyDescent="0.3">
      <c r="A3632">
        <v>78.651293447493714</v>
      </c>
      <c r="B3632">
        <v>9.8921787467606386</v>
      </c>
      <c r="C3632">
        <v>1.812535278147386</v>
      </c>
      <c r="D3632">
        <v>9.6439925275982592</v>
      </c>
      <c r="E3632">
        <v>1.213679292203161</v>
      </c>
    </row>
    <row r="3633" spans="1:5" x14ac:dyDescent="0.3">
      <c r="A3633">
        <v>62.144888814832598</v>
      </c>
      <c r="B3633">
        <v>20.23678548403289</v>
      </c>
      <c r="C3633">
        <v>5.6643544989831884</v>
      </c>
      <c r="D3633">
        <v>11.95397120215133</v>
      </c>
      <c r="E3633">
        <v>2.1667393659401402</v>
      </c>
    </row>
    <row r="3634" spans="1:5" x14ac:dyDescent="0.3">
      <c r="A3634">
        <v>60.833416614365753</v>
      </c>
      <c r="B3634">
        <v>20.322025703163369</v>
      </c>
      <c r="C3634">
        <v>4.0202155644994768</v>
      </c>
      <c r="D3634">
        <v>14.824342117971391</v>
      </c>
      <c r="E3634">
        <v>1.6420452977911919</v>
      </c>
    </row>
    <row r="3635" spans="1:5" x14ac:dyDescent="0.3">
      <c r="A3635">
        <v>67.223478546876606</v>
      </c>
      <c r="B3635">
        <v>11.39358283309932</v>
      </c>
      <c r="C3635">
        <v>7.6525292438595223</v>
      </c>
      <c r="D3635">
        <v>13.730409376164561</v>
      </c>
      <c r="E3635">
        <v>1.3871481581621401</v>
      </c>
    </row>
    <row r="3636" spans="1:5" x14ac:dyDescent="0.3">
      <c r="A3636">
        <v>27.601177141905751</v>
      </c>
      <c r="B3636">
        <v>19.413073588092729</v>
      </c>
      <c r="C3636">
        <v>7.685564049828514</v>
      </c>
      <c r="D3636">
        <v>45.300185220172999</v>
      </c>
      <c r="E3636">
        <v>0.59820147547329949</v>
      </c>
    </row>
    <row r="3637" spans="1:5" x14ac:dyDescent="0.3">
      <c r="A3637">
        <v>67.143090549543359</v>
      </c>
      <c r="B3637">
        <v>7.4578465386710144</v>
      </c>
      <c r="C3637">
        <v>9.4804258240075363</v>
      </c>
      <c r="D3637">
        <v>15.9186370877781</v>
      </c>
      <c r="E3637">
        <v>1.0640529254657931</v>
      </c>
    </row>
    <row r="3638" spans="1:5" x14ac:dyDescent="0.3">
      <c r="A3638">
        <v>46.321513770288263</v>
      </c>
      <c r="B3638">
        <v>14.493825266535589</v>
      </c>
      <c r="C3638">
        <v>7.815021433361788</v>
      </c>
      <c r="D3638">
        <v>31.369639529814371</v>
      </c>
      <c r="E3638">
        <v>0.7111604415694539</v>
      </c>
    </row>
    <row r="3639" spans="1:5" x14ac:dyDescent="0.3">
      <c r="A3639">
        <v>77.443452610901232</v>
      </c>
      <c r="B3639">
        <v>11.437164971593949</v>
      </c>
      <c r="C3639">
        <v>3.8605764494424042</v>
      </c>
      <c r="D3639">
        <v>7.2588059680624246</v>
      </c>
      <c r="E3639">
        <v>2.1074735277873451</v>
      </c>
    </row>
    <row r="3640" spans="1:5" x14ac:dyDescent="0.3">
      <c r="A3640">
        <v>61.344858978117522</v>
      </c>
      <c r="B3640">
        <v>15.08576659587643</v>
      </c>
      <c r="C3640">
        <v>5.8738091327504671</v>
      </c>
      <c r="D3640">
        <v>17.695565293255569</v>
      </c>
      <c r="E3640">
        <v>1.18445358378098</v>
      </c>
    </row>
    <row r="3641" spans="1:5" x14ac:dyDescent="0.3">
      <c r="A3641">
        <v>62.599844870936927</v>
      </c>
      <c r="B3641">
        <v>12.869978003260909</v>
      </c>
      <c r="C3641">
        <v>4.5222052891555284</v>
      </c>
      <c r="D3641">
        <v>20.007971836646639</v>
      </c>
      <c r="E3641">
        <v>0.86926268361498182</v>
      </c>
    </row>
    <row r="3642" spans="1:5" x14ac:dyDescent="0.3">
      <c r="A3642">
        <v>54.674431089563001</v>
      </c>
      <c r="B3642">
        <v>19.1107274475923</v>
      </c>
      <c r="C3642">
        <v>7.9764337910843466</v>
      </c>
      <c r="D3642">
        <v>18.238407671760349</v>
      </c>
      <c r="E3642">
        <v>1.485171388104092</v>
      </c>
    </row>
    <row r="3643" spans="1:5" x14ac:dyDescent="0.3">
      <c r="A3643">
        <v>24.405270385780511</v>
      </c>
      <c r="B3643">
        <v>26.10024669398128</v>
      </c>
      <c r="C3643">
        <v>10.188728956568429</v>
      </c>
      <c r="D3643">
        <v>39.30575396366978</v>
      </c>
      <c r="E3643">
        <v>0.92324843034664916</v>
      </c>
    </row>
    <row r="3644" spans="1:5" x14ac:dyDescent="0.3">
      <c r="A3644">
        <v>25.689157335572421</v>
      </c>
      <c r="B3644">
        <v>28.102052099577449</v>
      </c>
      <c r="C3644">
        <v>11.403273561238789</v>
      </c>
      <c r="D3644">
        <v>34.805517003611342</v>
      </c>
      <c r="E3644">
        <v>1.135030565893254</v>
      </c>
    </row>
    <row r="3645" spans="1:5" x14ac:dyDescent="0.3">
      <c r="A3645">
        <v>28.66981497433062</v>
      </c>
      <c r="B3645">
        <v>16.313527476392689</v>
      </c>
      <c r="C3645">
        <v>10.81182240771877</v>
      </c>
      <c r="D3645">
        <v>44.204835141557922</v>
      </c>
      <c r="E3645">
        <v>0.61362857246831659</v>
      </c>
    </row>
    <row r="3646" spans="1:5" x14ac:dyDescent="0.3">
      <c r="A3646">
        <v>21.415975289347539</v>
      </c>
      <c r="B3646">
        <v>21.61104273846772</v>
      </c>
      <c r="C3646">
        <v>11.81917183674185</v>
      </c>
      <c r="D3646">
        <v>45.153810135442903</v>
      </c>
      <c r="E3646">
        <v>0.74036309394340483</v>
      </c>
    </row>
    <row r="3647" spans="1:5" x14ac:dyDescent="0.3">
      <c r="A3647">
        <v>45.888086823624903</v>
      </c>
      <c r="B3647">
        <v>14.148082627760489</v>
      </c>
      <c r="C3647">
        <v>7.8736858179905997</v>
      </c>
      <c r="D3647">
        <v>32.090144730624012</v>
      </c>
      <c r="E3647">
        <v>0.68624709020821129</v>
      </c>
    </row>
    <row r="3648" spans="1:5" x14ac:dyDescent="0.3">
      <c r="A3648">
        <v>22.575491144396619</v>
      </c>
      <c r="B3648">
        <v>15.57435951986519</v>
      </c>
      <c r="C3648">
        <v>13.017634406620941</v>
      </c>
      <c r="D3648">
        <v>48.832514929117252</v>
      </c>
      <c r="E3648">
        <v>0.58551139477433833</v>
      </c>
    </row>
    <row r="3649" spans="1:5" x14ac:dyDescent="0.3">
      <c r="A3649">
        <v>36.115108256724518</v>
      </c>
      <c r="B3649">
        <v>16.19924951733838</v>
      </c>
      <c r="C3649">
        <v>8.7844064351252289</v>
      </c>
      <c r="D3649">
        <v>38.901235790811867</v>
      </c>
      <c r="E3649">
        <v>0.64223296367269966</v>
      </c>
    </row>
    <row r="3650" spans="1:5" x14ac:dyDescent="0.3">
      <c r="A3650">
        <v>28.843387941487581</v>
      </c>
      <c r="B3650">
        <v>29.226256307901611</v>
      </c>
      <c r="C3650">
        <v>13.55589202219476</v>
      </c>
      <c r="D3650">
        <v>28.374463728416039</v>
      </c>
      <c r="E3650">
        <v>1.5077694063078111</v>
      </c>
    </row>
    <row r="3651" spans="1:5" x14ac:dyDescent="0.3">
      <c r="A3651">
        <v>29.435471800708111</v>
      </c>
      <c r="B3651">
        <v>27.993260976504711</v>
      </c>
      <c r="C3651">
        <v>14.9501153186922</v>
      </c>
      <c r="D3651">
        <v>27.62115190409498</v>
      </c>
      <c r="E3651">
        <v>1.554727928954706</v>
      </c>
    </row>
    <row r="3652" spans="1:5" x14ac:dyDescent="0.3">
      <c r="A3652">
        <v>42.422606107603507</v>
      </c>
      <c r="B3652">
        <v>15.901960651413569</v>
      </c>
      <c r="C3652">
        <v>12.696223376771179</v>
      </c>
      <c r="D3652">
        <v>28.979209864211729</v>
      </c>
      <c r="E3652">
        <v>0.98685175207287057</v>
      </c>
    </row>
    <row r="3653" spans="1:5" x14ac:dyDescent="0.3">
      <c r="A3653">
        <v>21.869110448650151</v>
      </c>
      <c r="B3653">
        <v>38.723587435914887</v>
      </c>
      <c r="C3653">
        <v>10.192184103574199</v>
      </c>
      <c r="D3653">
        <v>29.21511801186076</v>
      </c>
      <c r="E3653">
        <v>1.6743307872188049</v>
      </c>
    </row>
    <row r="3654" spans="1:5" x14ac:dyDescent="0.3">
      <c r="A3654">
        <v>28.37894569076359</v>
      </c>
      <c r="B3654">
        <v>27.683863571099771</v>
      </c>
      <c r="C3654">
        <v>7.8546282541519474</v>
      </c>
      <c r="D3654">
        <v>36.082562483984702</v>
      </c>
      <c r="E3654">
        <v>0.98492150719687765</v>
      </c>
    </row>
    <row r="3655" spans="1:5" x14ac:dyDescent="0.3">
      <c r="A3655">
        <v>21.96457077906134</v>
      </c>
      <c r="B3655">
        <v>20.892859751002479</v>
      </c>
      <c r="C3655">
        <v>13.25203604401664</v>
      </c>
      <c r="D3655">
        <v>43.890533425919529</v>
      </c>
      <c r="E3655">
        <v>0.77795581711601791</v>
      </c>
    </row>
    <row r="3656" spans="1:5" x14ac:dyDescent="0.3">
      <c r="A3656">
        <v>31.925507860141391</v>
      </c>
      <c r="B3656">
        <v>22.068512111753581</v>
      </c>
      <c r="C3656">
        <v>16.482353791721291</v>
      </c>
      <c r="D3656">
        <v>29.52362623638372</v>
      </c>
      <c r="E3656">
        <v>1.305763241778422</v>
      </c>
    </row>
    <row r="3657" spans="1:5" x14ac:dyDescent="0.3">
      <c r="A3657">
        <v>35.691938345177071</v>
      </c>
      <c r="B3657">
        <v>16.70688098634843</v>
      </c>
      <c r="C3657">
        <v>11.264057851327729</v>
      </c>
      <c r="D3657">
        <v>36.337122817146764</v>
      </c>
      <c r="E3657">
        <v>0.76976206890208809</v>
      </c>
    </row>
    <row r="3658" spans="1:5" x14ac:dyDescent="0.3">
      <c r="A3658">
        <v>34.09198288913192</v>
      </c>
      <c r="B3658">
        <v>13.182425185032519</v>
      </c>
      <c r="C3658">
        <v>17.340200377746971</v>
      </c>
      <c r="D3658">
        <v>35.385391548088577</v>
      </c>
      <c r="E3658">
        <v>0.86257701914360319</v>
      </c>
    </row>
    <row r="3659" spans="1:5" x14ac:dyDescent="0.3">
      <c r="A3659">
        <v>21.649061698143441</v>
      </c>
      <c r="B3659">
        <v>25.90059792580076</v>
      </c>
      <c r="C3659">
        <v>13.168337214929799</v>
      </c>
      <c r="D3659">
        <v>39.282003161126013</v>
      </c>
      <c r="E3659">
        <v>0.99457593800597444</v>
      </c>
    </row>
    <row r="3660" spans="1:5" x14ac:dyDescent="0.3">
      <c r="A3660">
        <v>56.75015872250134</v>
      </c>
      <c r="B3660">
        <v>16.762633576299439</v>
      </c>
      <c r="C3660">
        <v>7.386582126714492</v>
      </c>
      <c r="D3660">
        <v>19.10062557448472</v>
      </c>
      <c r="E3660">
        <v>1.2643154334836699</v>
      </c>
    </row>
    <row r="3661" spans="1:5" x14ac:dyDescent="0.3">
      <c r="A3661">
        <v>49.975824549582008</v>
      </c>
      <c r="B3661">
        <v>14.339771654532161</v>
      </c>
      <c r="C3661">
        <v>14.560330759330551</v>
      </c>
      <c r="D3661">
        <v>21.124073036555291</v>
      </c>
      <c r="E3661">
        <v>1.3681122179350049</v>
      </c>
    </row>
    <row r="3662" spans="1:5" x14ac:dyDescent="0.3">
      <c r="A3662">
        <v>34.585779625637073</v>
      </c>
      <c r="B3662">
        <v>34.524975684411892</v>
      </c>
      <c r="C3662">
        <v>10.73328021693723</v>
      </c>
      <c r="D3662">
        <v>20.15596447301381</v>
      </c>
      <c r="E3662">
        <v>2.2454026430709368</v>
      </c>
    </row>
    <row r="3663" spans="1:5" x14ac:dyDescent="0.3">
      <c r="A3663">
        <v>31.058366434025171</v>
      </c>
      <c r="B3663">
        <v>22.59028276214735</v>
      </c>
      <c r="C3663">
        <v>11.959022082545591</v>
      </c>
      <c r="D3663">
        <v>34.392328721281878</v>
      </c>
      <c r="E3663">
        <v>1.004564277245755</v>
      </c>
    </row>
    <row r="3664" spans="1:5" x14ac:dyDescent="0.3">
      <c r="A3664">
        <v>37.097835695424337</v>
      </c>
      <c r="B3664">
        <v>12.852371854381801</v>
      </c>
      <c r="C3664">
        <v>11.61971662591343</v>
      </c>
      <c r="D3664">
        <v>38.430075824280443</v>
      </c>
      <c r="E3664">
        <v>0.63679521716773613</v>
      </c>
    </row>
    <row r="3665" spans="1:5" x14ac:dyDescent="0.3">
      <c r="A3665">
        <v>30.6721157507132</v>
      </c>
      <c r="B3665">
        <v>27.83183106152455</v>
      </c>
      <c r="C3665">
        <v>10.48983860623246</v>
      </c>
      <c r="D3665">
        <v>31.0062145815298</v>
      </c>
      <c r="E3665">
        <v>1.2359351241342751</v>
      </c>
    </row>
    <row r="3666" spans="1:5" x14ac:dyDescent="0.3">
      <c r="A3666">
        <v>49.043097274922602</v>
      </c>
      <c r="B3666">
        <v>22.576255119869622</v>
      </c>
      <c r="C3666">
        <v>11.008021716961551</v>
      </c>
      <c r="D3666">
        <v>17.372625888246219</v>
      </c>
      <c r="E3666">
        <v>1.9331721671133919</v>
      </c>
    </row>
    <row r="3667" spans="1:5" x14ac:dyDescent="0.3">
      <c r="A3667">
        <v>37.981709699479318</v>
      </c>
      <c r="B3667">
        <v>23.151446257005791</v>
      </c>
      <c r="C3667">
        <v>10.99294789031762</v>
      </c>
      <c r="D3667">
        <v>27.873896153197268</v>
      </c>
      <c r="E3667">
        <v>1.224959509056895</v>
      </c>
    </row>
    <row r="3668" spans="1:5" x14ac:dyDescent="0.3">
      <c r="A3668">
        <v>36.385891007945197</v>
      </c>
      <c r="B3668">
        <v>23.52853276239043</v>
      </c>
      <c r="C3668">
        <v>12.03616509668008</v>
      </c>
      <c r="D3668">
        <v>28.049411132984279</v>
      </c>
      <c r="E3668">
        <v>1.267930285254679</v>
      </c>
    </row>
    <row r="3669" spans="1:5" x14ac:dyDescent="0.3">
      <c r="A3669">
        <v>40.570543047869059</v>
      </c>
      <c r="B3669">
        <v>23.75159404590428</v>
      </c>
      <c r="C3669">
        <v>12.5661131306419</v>
      </c>
      <c r="D3669">
        <v>23.111749775584759</v>
      </c>
      <c r="E3669">
        <v>1.57139582806111</v>
      </c>
    </row>
    <row r="3670" spans="1:5" x14ac:dyDescent="0.3">
      <c r="A3670">
        <v>48.332690245048823</v>
      </c>
      <c r="B3670">
        <v>22.007397428844829</v>
      </c>
      <c r="C3670">
        <v>6.4010290134882437</v>
      </c>
      <c r="D3670">
        <v>23.25888331261811</v>
      </c>
      <c r="E3670">
        <v>1.221401133515353</v>
      </c>
    </row>
    <row r="3671" spans="1:5" x14ac:dyDescent="0.3">
      <c r="A3671">
        <v>42.413470397606389</v>
      </c>
      <c r="B3671">
        <v>22.746494528581501</v>
      </c>
      <c r="C3671">
        <v>9.3167652698020813</v>
      </c>
      <c r="D3671">
        <v>25.523269804010031</v>
      </c>
      <c r="E3671">
        <v>1.256236369579341</v>
      </c>
    </row>
    <row r="3672" spans="1:5" x14ac:dyDescent="0.3">
      <c r="A3672">
        <v>44.59502739493886</v>
      </c>
      <c r="B3672">
        <v>22.395019464029598</v>
      </c>
      <c r="C3672">
        <v>6.4557215230078704</v>
      </c>
      <c r="D3672">
        <v>26.554231618023682</v>
      </c>
      <c r="E3672">
        <v>1.0864837439865911</v>
      </c>
    </row>
    <row r="3673" spans="1:5" x14ac:dyDescent="0.3">
      <c r="A3673">
        <v>51.722292071336753</v>
      </c>
      <c r="B3673">
        <v>15.89669141861518</v>
      </c>
      <c r="C3673">
        <v>13.603520833756249</v>
      </c>
      <c r="D3673">
        <v>18.77749567629181</v>
      </c>
      <c r="E3673">
        <v>1.571040822531941</v>
      </c>
    </row>
    <row r="3674" spans="1:5" x14ac:dyDescent="0.3">
      <c r="A3674">
        <v>36.26199930407838</v>
      </c>
      <c r="B3674">
        <v>25.598515342173261</v>
      </c>
      <c r="C3674">
        <v>14.411992863543</v>
      </c>
      <c r="D3674">
        <v>23.727492490205361</v>
      </c>
      <c r="E3674">
        <v>1.686251011236543</v>
      </c>
    </row>
    <row r="3675" spans="1:5" x14ac:dyDescent="0.3">
      <c r="A3675">
        <v>45.451452757168781</v>
      </c>
      <c r="B3675">
        <v>17.431213068392889</v>
      </c>
      <c r="C3675">
        <v>8.9345315321464813</v>
      </c>
      <c r="D3675">
        <v>28.18280264229184</v>
      </c>
      <c r="E3675">
        <v>0.93552599914155643</v>
      </c>
    </row>
    <row r="3676" spans="1:5" x14ac:dyDescent="0.3">
      <c r="A3676">
        <v>51.221194714126469</v>
      </c>
      <c r="B3676">
        <v>23.250088660249681</v>
      </c>
      <c r="C3676">
        <v>8.876117449270021</v>
      </c>
      <c r="D3676">
        <v>16.652599176353839</v>
      </c>
      <c r="E3676">
        <v>1.9292007073068751</v>
      </c>
    </row>
    <row r="3677" spans="1:5" x14ac:dyDescent="0.3">
      <c r="A3677">
        <v>73.376821436089742</v>
      </c>
      <c r="B3677">
        <v>8.6284784127385112</v>
      </c>
      <c r="C3677">
        <v>8.1126836820649988</v>
      </c>
      <c r="D3677">
        <v>9.8820164691067465</v>
      </c>
      <c r="E3677">
        <v>1.6941038448114201</v>
      </c>
    </row>
    <row r="3678" spans="1:5" x14ac:dyDescent="0.3">
      <c r="A3678">
        <v>39.603989985383429</v>
      </c>
      <c r="B3678">
        <v>17.82363550326043</v>
      </c>
      <c r="C3678">
        <v>12.674212016363789</v>
      </c>
      <c r="D3678">
        <v>29.898162494992349</v>
      </c>
      <c r="E3678">
        <v>1.020057587978269</v>
      </c>
    </row>
    <row r="3679" spans="1:5" x14ac:dyDescent="0.3">
      <c r="A3679">
        <v>35.751375864294751</v>
      </c>
      <c r="B3679">
        <v>13.952500127950341</v>
      </c>
      <c r="C3679">
        <v>17.2378532560999</v>
      </c>
      <c r="D3679">
        <v>33.058270751655023</v>
      </c>
      <c r="E3679">
        <v>0.94349621667638917</v>
      </c>
    </row>
    <row r="3680" spans="1:5" x14ac:dyDescent="0.3">
      <c r="A3680">
        <v>45.333045124508011</v>
      </c>
      <c r="B3680">
        <v>17.331528098883791</v>
      </c>
      <c r="C3680">
        <v>5.8491047659669304</v>
      </c>
      <c r="D3680">
        <v>31.48632201064126</v>
      </c>
      <c r="E3680">
        <v>0.73621278652414512</v>
      </c>
    </row>
    <row r="3681" spans="1:5" x14ac:dyDescent="0.3">
      <c r="A3681">
        <v>34.727437397135787</v>
      </c>
      <c r="B3681">
        <v>26.79911248089568</v>
      </c>
      <c r="C3681">
        <v>11.428671471930709</v>
      </c>
      <c r="D3681">
        <v>27.044778650037809</v>
      </c>
      <c r="E3681">
        <v>1.413499605506032</v>
      </c>
    </row>
    <row r="3682" spans="1:5" x14ac:dyDescent="0.3">
      <c r="A3682">
        <v>19.168808880068639</v>
      </c>
      <c r="B3682">
        <v>20.742566792916449</v>
      </c>
      <c r="C3682">
        <v>12.57382846521115</v>
      </c>
      <c r="D3682">
        <v>47.514795861803748</v>
      </c>
      <c r="E3682">
        <v>0.70117938326048923</v>
      </c>
    </row>
    <row r="3683" spans="1:5" x14ac:dyDescent="0.3">
      <c r="A3683">
        <v>49.459444115448321</v>
      </c>
      <c r="B3683">
        <v>24.632670726083749</v>
      </c>
      <c r="C3683">
        <v>6.3718886985558436</v>
      </c>
      <c r="D3683">
        <v>19.535996459912081</v>
      </c>
      <c r="E3683">
        <v>1.587047760182648</v>
      </c>
    </row>
    <row r="3684" spans="1:5" x14ac:dyDescent="0.3">
      <c r="A3684">
        <v>50.448108214481493</v>
      </c>
      <c r="B3684">
        <v>28.703967840490861</v>
      </c>
      <c r="C3684">
        <v>7.9375935387537861</v>
      </c>
      <c r="D3684">
        <v>12.91033040627385</v>
      </c>
      <c r="E3684">
        <v>2.8381582985233642</v>
      </c>
    </row>
    <row r="3685" spans="1:5" x14ac:dyDescent="0.3">
      <c r="A3685">
        <v>74.165189832714674</v>
      </c>
      <c r="B3685">
        <v>13.94880173149866</v>
      </c>
      <c r="C3685">
        <v>3.7361535681436608</v>
      </c>
      <c r="D3685">
        <v>8.1498548676430005</v>
      </c>
      <c r="E3685">
        <v>2.1699718077012751</v>
      </c>
    </row>
    <row r="3686" spans="1:5" x14ac:dyDescent="0.3">
      <c r="A3686">
        <v>26.987170963205969</v>
      </c>
      <c r="B3686">
        <v>32.878000363619407</v>
      </c>
      <c r="C3686">
        <v>5.8709449850660116</v>
      </c>
      <c r="D3686">
        <v>34.263883688108614</v>
      </c>
      <c r="E3686">
        <v>1.130897644336021</v>
      </c>
    </row>
    <row r="3687" spans="1:5" x14ac:dyDescent="0.3">
      <c r="A3687">
        <v>72.855734180409726</v>
      </c>
      <c r="B3687">
        <v>14.66438498681311</v>
      </c>
      <c r="C3687">
        <v>4.9584003789269646</v>
      </c>
      <c r="D3687">
        <v>7.5214804538502111</v>
      </c>
      <c r="E3687">
        <v>2.608899336525599</v>
      </c>
    </row>
    <row r="3688" spans="1:5" x14ac:dyDescent="0.3">
      <c r="A3688">
        <v>41.740594479298288</v>
      </c>
      <c r="B3688">
        <v>30.00773455927202</v>
      </c>
      <c r="C3688">
        <v>9.9333754154666849</v>
      </c>
      <c r="D3688">
        <v>18.318295545963021</v>
      </c>
      <c r="E3688">
        <v>2.1803944517939011</v>
      </c>
    </row>
    <row r="3689" spans="1:5" x14ac:dyDescent="0.3">
      <c r="A3689">
        <v>79.705975843265477</v>
      </c>
      <c r="B3689">
        <v>7.5733973771225802</v>
      </c>
      <c r="C3689">
        <v>3.3412126743656509</v>
      </c>
      <c r="D3689">
        <v>9.3794141052463011</v>
      </c>
      <c r="E3689">
        <v>1.1636771688525009</v>
      </c>
    </row>
    <row r="3690" spans="1:5" x14ac:dyDescent="0.3">
      <c r="A3690">
        <v>32.972618526965732</v>
      </c>
      <c r="B3690">
        <v>26.78031805486992</v>
      </c>
      <c r="C3690">
        <v>10.87645285082912</v>
      </c>
      <c r="D3690">
        <v>29.370610567335198</v>
      </c>
      <c r="E3690">
        <v>1.2821242111861091</v>
      </c>
    </row>
    <row r="3691" spans="1:5" x14ac:dyDescent="0.3">
      <c r="A3691">
        <v>27.802555153790681</v>
      </c>
      <c r="B3691">
        <v>28.86718529070561</v>
      </c>
      <c r="C3691">
        <v>13.725299309999061</v>
      </c>
      <c r="D3691">
        <v>29.604960245504639</v>
      </c>
      <c r="E3691">
        <v>1.4386942001441161</v>
      </c>
    </row>
    <row r="3692" spans="1:5" x14ac:dyDescent="0.3">
      <c r="A3692">
        <v>32.84827553747585</v>
      </c>
      <c r="B3692">
        <v>14.04318827513746</v>
      </c>
      <c r="C3692">
        <v>18.025465453265369</v>
      </c>
      <c r="D3692">
        <v>35.083070734121307</v>
      </c>
      <c r="E3692">
        <v>0.91407773200460762</v>
      </c>
    </row>
    <row r="3693" spans="1:5" x14ac:dyDescent="0.3">
      <c r="A3693">
        <v>35.006226828072407</v>
      </c>
      <c r="B3693">
        <v>27.828069249950559</v>
      </c>
      <c r="C3693">
        <v>8.4441789867223562</v>
      </c>
      <c r="D3693">
        <v>28.72152493525466</v>
      </c>
      <c r="E3693">
        <v>1.262894234148062</v>
      </c>
    </row>
    <row r="3694" spans="1:5" x14ac:dyDescent="0.3">
      <c r="A3694">
        <v>59.756065748632743</v>
      </c>
      <c r="B3694">
        <v>24.114477722775341</v>
      </c>
      <c r="C3694">
        <v>3.2407662018486452</v>
      </c>
      <c r="D3694">
        <v>12.88869032674328</v>
      </c>
      <c r="E3694">
        <v>2.1224223122083599</v>
      </c>
    </row>
    <row r="3695" spans="1:5" x14ac:dyDescent="0.3">
      <c r="A3695">
        <v>35.370690402760687</v>
      </c>
      <c r="B3695">
        <v>19.039798283105309</v>
      </c>
      <c r="C3695">
        <v>4.6486502956050568</v>
      </c>
      <c r="D3695">
        <v>40.940861018528949</v>
      </c>
      <c r="E3695">
        <v>0.57860162169011253</v>
      </c>
    </row>
    <row r="3696" spans="1:5" x14ac:dyDescent="0.3">
      <c r="A3696">
        <v>28.355511818883929</v>
      </c>
      <c r="B3696">
        <v>23.915713258413131</v>
      </c>
      <c r="C3696">
        <v>14.758292018565189</v>
      </c>
      <c r="D3696">
        <v>32.970482904137747</v>
      </c>
      <c r="E3696">
        <v>1.1729887423676399</v>
      </c>
    </row>
    <row r="3697" spans="1:5" x14ac:dyDescent="0.3">
      <c r="A3697">
        <v>55.659954843588331</v>
      </c>
      <c r="B3697">
        <v>12.819639727508131</v>
      </c>
      <c r="C3697">
        <v>7.1808681320628196</v>
      </c>
      <c r="D3697">
        <v>24.339537296840721</v>
      </c>
      <c r="E3697">
        <v>0.82172917322331462</v>
      </c>
    </row>
    <row r="3698" spans="1:5" x14ac:dyDescent="0.3">
      <c r="A3698">
        <v>39.008619062105673</v>
      </c>
      <c r="B3698">
        <v>21.037870929252389</v>
      </c>
      <c r="C3698">
        <v>10.02972971387778</v>
      </c>
      <c r="D3698">
        <v>29.92378029476416</v>
      </c>
      <c r="E3698">
        <v>1.0382244601817949</v>
      </c>
    </row>
    <row r="3699" spans="1:5" x14ac:dyDescent="0.3">
      <c r="A3699">
        <v>31.17429558669053</v>
      </c>
      <c r="B3699">
        <v>30.471006312389999</v>
      </c>
      <c r="C3699">
        <v>13.16879984352223</v>
      </c>
      <c r="D3699">
        <v>25.185898257397241</v>
      </c>
      <c r="E3699">
        <v>1.7327079506920089</v>
      </c>
    </row>
    <row r="3700" spans="1:5" x14ac:dyDescent="0.3">
      <c r="A3700">
        <v>49.374895121375893</v>
      </c>
      <c r="B3700">
        <v>18.925421985286331</v>
      </c>
      <c r="C3700">
        <v>10.9227767062839</v>
      </c>
      <c r="D3700">
        <v>20.776906187053889</v>
      </c>
      <c r="E3700">
        <v>1.4366045850545679</v>
      </c>
    </row>
    <row r="3701" spans="1:5" x14ac:dyDescent="0.3">
      <c r="A3701">
        <v>25.384850409389092</v>
      </c>
      <c r="B3701">
        <v>25.50721918083719</v>
      </c>
      <c r="C3701">
        <v>9.4396919529086958</v>
      </c>
      <c r="D3701">
        <v>39.668238456865033</v>
      </c>
      <c r="E3701">
        <v>0.88097965761063279</v>
      </c>
    </row>
    <row r="3702" spans="1:5" x14ac:dyDescent="0.3">
      <c r="A3702">
        <v>40.087377404822632</v>
      </c>
      <c r="B3702">
        <v>29.58487634397309</v>
      </c>
      <c r="C3702">
        <v>8.4160370717157686</v>
      </c>
      <c r="D3702">
        <v>21.911709179488518</v>
      </c>
      <c r="E3702">
        <v>1.7342742688124659</v>
      </c>
    </row>
    <row r="3703" spans="1:5" x14ac:dyDescent="0.3">
      <c r="A3703">
        <v>17.42481626694747</v>
      </c>
      <c r="B3703">
        <v>28.616633835732021</v>
      </c>
      <c r="C3703">
        <v>18.52580180965337</v>
      </c>
      <c r="D3703">
        <v>35.432748087667143</v>
      </c>
      <c r="E3703">
        <v>1.330476414890156</v>
      </c>
    </row>
    <row r="3704" spans="1:5" x14ac:dyDescent="0.3">
      <c r="A3704">
        <v>20.7355193912977</v>
      </c>
      <c r="B3704">
        <v>18.038571157406029</v>
      </c>
      <c r="C3704">
        <v>5.5590785772094033</v>
      </c>
      <c r="D3704">
        <v>55.66683087408687</v>
      </c>
      <c r="E3704">
        <v>0.42390862501210269</v>
      </c>
    </row>
    <row r="3705" spans="1:5" x14ac:dyDescent="0.3">
      <c r="A3705">
        <v>50.099016640119864</v>
      </c>
      <c r="B3705">
        <v>16.248271375893541</v>
      </c>
      <c r="C3705">
        <v>4.3611743630258228</v>
      </c>
      <c r="D3705">
        <v>29.291537620960781</v>
      </c>
      <c r="E3705">
        <v>0.70359726435704117</v>
      </c>
    </row>
    <row r="3706" spans="1:5" x14ac:dyDescent="0.3">
      <c r="A3706">
        <v>42.540392358404809</v>
      </c>
      <c r="B3706">
        <v>24.65986849065024</v>
      </c>
      <c r="C3706">
        <v>10.33503056927146</v>
      </c>
      <c r="D3706">
        <v>22.464708581673491</v>
      </c>
      <c r="E3706">
        <v>1.5577722244957251</v>
      </c>
    </row>
    <row r="3707" spans="1:5" x14ac:dyDescent="0.3">
      <c r="A3707">
        <v>36.914524755495179</v>
      </c>
      <c r="B3707">
        <v>29.019337620913848</v>
      </c>
      <c r="C3707">
        <v>9.5541316298410894</v>
      </c>
      <c r="D3707">
        <v>24.512005993749881</v>
      </c>
      <c r="E3707">
        <v>1.5736561610090369</v>
      </c>
    </row>
    <row r="3708" spans="1:5" x14ac:dyDescent="0.3">
      <c r="A3708">
        <v>48.868615588987019</v>
      </c>
      <c r="B3708">
        <v>26.737642167637421</v>
      </c>
      <c r="C3708">
        <v>6.6140816050292148</v>
      </c>
      <c r="D3708">
        <v>17.779660638346339</v>
      </c>
      <c r="E3708">
        <v>1.875835790742552</v>
      </c>
    </row>
    <row r="3709" spans="1:5" x14ac:dyDescent="0.3">
      <c r="A3709">
        <v>33.319118074982192</v>
      </c>
      <c r="B3709">
        <v>35.79264079673645</v>
      </c>
      <c r="C3709">
        <v>6.5607852282910786</v>
      </c>
      <c r="D3709">
        <v>24.327455899990269</v>
      </c>
      <c r="E3709">
        <v>1.740972266033147</v>
      </c>
    </row>
    <row r="3710" spans="1:5" x14ac:dyDescent="0.3">
      <c r="A3710">
        <v>63.974036086032761</v>
      </c>
      <c r="B3710">
        <v>13.423252242117259</v>
      </c>
      <c r="C3710">
        <v>8.0302517811524954</v>
      </c>
      <c r="D3710">
        <v>14.57245989069748</v>
      </c>
      <c r="E3710">
        <v>1.472195098438039</v>
      </c>
    </row>
    <row r="3711" spans="1:5" x14ac:dyDescent="0.3">
      <c r="A3711">
        <v>52.864944019650487</v>
      </c>
      <c r="B3711">
        <v>27.44453584746628</v>
      </c>
      <c r="C3711">
        <v>7.2967652835623644</v>
      </c>
      <c r="D3711">
        <v>12.393754849320869</v>
      </c>
      <c r="E3711">
        <v>2.803129604659909</v>
      </c>
    </row>
    <row r="3712" spans="1:5" x14ac:dyDescent="0.3">
      <c r="A3712">
        <v>67.382441358346298</v>
      </c>
      <c r="B3712">
        <v>4.2109918278046239</v>
      </c>
      <c r="C3712">
        <v>4.8516403768205407</v>
      </c>
      <c r="D3712">
        <v>23.554926437028531</v>
      </c>
      <c r="E3712">
        <v>0.3847446617527378</v>
      </c>
    </row>
    <row r="3713" spans="1:5" x14ac:dyDescent="0.3">
      <c r="A3713">
        <v>81.700534457855284</v>
      </c>
      <c r="B3713">
        <v>6.8815911924953568</v>
      </c>
      <c r="C3713">
        <v>2.5475373516122568</v>
      </c>
      <c r="D3713">
        <v>8.870336998037109</v>
      </c>
      <c r="E3713">
        <v>1.0629955261219679</v>
      </c>
    </row>
    <row r="3714" spans="1:5" x14ac:dyDescent="0.3">
      <c r="A3714">
        <v>53.326769060844889</v>
      </c>
      <c r="B3714">
        <v>6.1426582119849247</v>
      </c>
      <c r="C3714">
        <v>4.3383512353819533</v>
      </c>
      <c r="D3714">
        <v>36.192221491788231</v>
      </c>
      <c r="E3714">
        <v>0.28959287425185948</v>
      </c>
    </row>
    <row r="3715" spans="1:5" x14ac:dyDescent="0.3">
      <c r="A3715">
        <v>23.174989397479742</v>
      </c>
      <c r="B3715">
        <v>9.2911129082177251</v>
      </c>
      <c r="C3715">
        <v>9.2780342125870412</v>
      </c>
      <c r="D3715">
        <v>58.255863481715487</v>
      </c>
      <c r="E3715">
        <v>0.31875155582635872</v>
      </c>
    </row>
    <row r="3716" spans="1:5" x14ac:dyDescent="0.3">
      <c r="A3716">
        <v>74.140131543770693</v>
      </c>
      <c r="B3716">
        <v>9.8267766305086912</v>
      </c>
      <c r="C3716">
        <v>11.321266502991071</v>
      </c>
      <c r="D3716">
        <v>4.711825322729533</v>
      </c>
      <c r="E3716">
        <v>4.4882909880981803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정찬혁</cp:lastModifiedBy>
  <dcterms:created xsi:type="dcterms:W3CDTF">2024-11-02T04:33:22Z</dcterms:created>
  <dcterms:modified xsi:type="dcterms:W3CDTF">2024-11-02T04:51:26Z</dcterms:modified>
</cp:coreProperties>
</file>