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Shipment Data" sheetId="2" r:id="rId5"/>
  </sheets>
  <definedNames>
    <definedName hidden="1" localSheetId="1" name="_xlnm._FilterDatabase">'Shipment Data'!$A$1:$N$2001</definedName>
  </definedNames>
  <calcPr/>
</workbook>
</file>

<file path=xl/sharedStrings.xml><?xml version="1.0" encoding="utf-8"?>
<sst xmlns="http://schemas.openxmlformats.org/spreadsheetml/2006/main" count="26037" uniqueCount="8036">
  <si>
    <t>Flipkart Warehouse Shipment Summary Dashboard</t>
  </si>
  <si>
    <t>Key Metrics</t>
  </si>
  <si>
    <t>Metric</t>
  </si>
  <si>
    <t>Total Shipments Generated</t>
  </si>
  <si>
    <t>Overall RTO Rate (%)</t>
  </si>
  <si>
    <t>5.35%</t>
  </si>
  <si>
    <t>Category Breakdown</t>
  </si>
  <si>
    <t>Fashion</t>
  </si>
  <si>
    <t>Electronics</t>
  </si>
  <si>
    <t>Grocery</t>
  </si>
  <si>
    <t>Home Decor</t>
  </si>
  <si>
    <t>Large Appliances</t>
  </si>
  <si>
    <t>Logistics Partner Split</t>
  </si>
  <si>
    <t>Ekart</t>
  </si>
  <si>
    <t>60.6%</t>
  </si>
  <si>
    <t>Delhivery</t>
  </si>
  <si>
    <t>20.0%</t>
  </si>
  <si>
    <t>Shadowfax</t>
  </si>
  <si>
    <t>10.5%</t>
  </si>
  <si>
    <t>Xpressbees</t>
  </si>
  <si>
    <t>9.0%</t>
  </si>
  <si>
    <t>Shipment_ID</t>
  </si>
  <si>
    <t>Order_ID</t>
  </si>
  <si>
    <t>Product_Category</t>
  </si>
  <si>
    <t>FSN</t>
  </si>
  <si>
    <t>Product_Title</t>
  </si>
  <si>
    <t>Fulfillment_Type</t>
  </si>
  <si>
    <t>Package_Weight_kg</t>
  </si>
  <si>
    <t>Package_Type</t>
  </si>
  <si>
    <t>Destination_Pincode</t>
  </si>
  <si>
    <t>Destination_City</t>
  </si>
  <si>
    <t>Logistics_Partner</t>
  </si>
  <si>
    <t>Payment_Mode</t>
  </si>
  <si>
    <t>Dispatch_Date</t>
  </si>
  <si>
    <t>Shipment_Status</t>
  </si>
  <si>
    <t>FMPC93840930</t>
  </si>
  <si>
    <t>OD73639885876957</t>
  </si>
  <si>
    <t>HOMASFKGVR</t>
  </si>
  <si>
    <t>Wall Clock</t>
  </si>
  <si>
    <t>Seller Fulfilled</t>
  </si>
  <si>
    <t>Corrugated Box</t>
  </si>
  <si>
    <t>560001</t>
  </si>
  <si>
    <t>Bengaluru</t>
  </si>
  <si>
    <t>Prepaid</t>
  </si>
  <si>
    <t>2026-09-30 17:48:13</t>
  </si>
  <si>
    <t>Delivered</t>
  </si>
  <si>
    <t>FMPC31019140</t>
  </si>
  <si>
    <t>OD28197255894207</t>
  </si>
  <si>
    <t>FASJG05NPM</t>
  </si>
  <si>
    <t>Women Kurta</t>
  </si>
  <si>
    <t>FBF</t>
  </si>
  <si>
    <t>Polybag</t>
  </si>
  <si>
    <t>800001</t>
  </si>
  <si>
    <t>Patna</t>
  </si>
  <si>
    <t>COD</t>
  </si>
  <si>
    <t>2026-09-17 13:51:13</t>
  </si>
  <si>
    <t>FMPC81142815</t>
  </si>
  <si>
    <t>OD50697950868322</t>
  </si>
  <si>
    <t>MOBYS42G7N</t>
  </si>
  <si>
    <t>Powerbank 10000mAh</t>
  </si>
  <si>
    <t>2026-09-27 00:35:13</t>
  </si>
  <si>
    <t>FMPC54330531</t>
  </si>
  <si>
    <t>OD44995810218047</t>
  </si>
  <si>
    <t>FAS2GNNJZO</t>
  </si>
  <si>
    <t>Running Shoes</t>
  </si>
  <si>
    <t>380001</t>
  </si>
  <si>
    <t>Ahmedabad</t>
  </si>
  <si>
    <t>2026-09-22 17:53:13</t>
  </si>
  <si>
    <t>FMPC07747279</t>
  </si>
  <si>
    <t>OD62067157053316</t>
  </si>
  <si>
    <t>MOBVFDQTX3</t>
  </si>
  <si>
    <t>110001</t>
  </si>
  <si>
    <t>Delhi</t>
  </si>
  <si>
    <t>2026-09-30 19:19:13</t>
  </si>
  <si>
    <t>FMPC08981096</t>
  </si>
  <si>
    <t>OD00457054845404</t>
  </si>
  <si>
    <t>HOM733BZFT</t>
  </si>
  <si>
    <t>812001</t>
  </si>
  <si>
    <t>Bhagalpur</t>
  </si>
  <si>
    <t>2026-09-23 05:39:13</t>
  </si>
  <si>
    <t>FMPC82959023</t>
  </si>
  <si>
    <t>OD11722860559096</t>
  </si>
  <si>
    <t>GROIY6724V</t>
  </si>
  <si>
    <t>Cooking Oil 1L</t>
  </si>
  <si>
    <t>2026-10-04 15:46:13</t>
  </si>
  <si>
    <t>FMPC07501734</t>
  </si>
  <si>
    <t>OD04611830064922</t>
  </si>
  <si>
    <t>HOM6P9ECHQ</t>
  </si>
  <si>
    <t>Bedsheet Double</t>
  </si>
  <si>
    <t>2026-09-29 20:16:13</t>
  </si>
  <si>
    <t>FMPC19880296</t>
  </si>
  <si>
    <t>OD80813951783528</t>
  </si>
  <si>
    <t>MOBF51UPT7</t>
  </si>
  <si>
    <t>Smartphone 64GB</t>
  </si>
  <si>
    <t>452001</t>
  </si>
  <si>
    <t>Indore</t>
  </si>
  <si>
    <t>2026-09-24 20:02:13</t>
  </si>
  <si>
    <t>FMPC66320969</t>
  </si>
  <si>
    <t>OD08743716882536</t>
  </si>
  <si>
    <t>FAS73VVZJD</t>
  </si>
  <si>
    <t>Men Cotton T-Shirt</t>
  </si>
  <si>
    <t>2026-09-18 03:01:13</t>
  </si>
  <si>
    <t>FMPC90772305</t>
  </si>
  <si>
    <t>OD71701804221157</t>
  </si>
  <si>
    <t>GROZ4I1TSZ</t>
  </si>
  <si>
    <t>2026-09-24 01:06:13</t>
  </si>
  <si>
    <t>FMPC76502857</t>
  </si>
  <si>
    <t>OD10297784082840</t>
  </si>
  <si>
    <t>GROMKO9YSP</t>
  </si>
  <si>
    <t>Detergent 2kg</t>
  </si>
  <si>
    <t>2026-09-29 00:16:13</t>
  </si>
  <si>
    <t>FMPC89646713</t>
  </si>
  <si>
    <t>OD53230552200594</t>
  </si>
  <si>
    <t>MOBFODADJA</t>
  </si>
  <si>
    <t>2026-09-24 07:16:13</t>
  </si>
  <si>
    <t>FMPC78967015</t>
  </si>
  <si>
    <t>OD08307776319168</t>
  </si>
  <si>
    <t>GROJFWCLYY</t>
  </si>
  <si>
    <t>Almonds 500g</t>
  </si>
  <si>
    <t>441601</t>
  </si>
  <si>
    <t>Gondia</t>
  </si>
  <si>
    <t>2026-10-04 00:14:13</t>
  </si>
  <si>
    <t>FMPC35254938</t>
  </si>
  <si>
    <t>OD79835220239524</t>
  </si>
  <si>
    <t>FAS45KUY1L</t>
  </si>
  <si>
    <t>226001</t>
  </si>
  <si>
    <t>Lucknow</t>
  </si>
  <si>
    <t>2026-09-24 04:29:13</t>
  </si>
  <si>
    <t>FMPC04647021</t>
  </si>
  <si>
    <t>OD80513341005681</t>
  </si>
  <si>
    <t>FASUJPLC98</t>
  </si>
  <si>
    <t>2026-09-25 00:45:13</t>
  </si>
  <si>
    <t>FMPC59494490</t>
  </si>
  <si>
    <t>OD57252620969031</t>
  </si>
  <si>
    <t>MOBCULEO1F</t>
  </si>
  <si>
    <t>Bluetooth Earbuds</t>
  </si>
  <si>
    <t>2026-09-22 18:03:13</t>
  </si>
  <si>
    <t>FMPC68666385</t>
  </si>
  <si>
    <t>OD75353683075328</t>
  </si>
  <si>
    <t>LAPMWDNZQE</t>
  </si>
  <si>
    <t>Refrigerator 190L</t>
  </si>
  <si>
    <t>Crate</t>
  </si>
  <si>
    <t>2026-09-17 13:42:13</t>
  </si>
  <si>
    <t>FMPC02175512</t>
  </si>
  <si>
    <t>OD07178398856746</t>
  </si>
  <si>
    <t>HOMPYL9UJ3</t>
  </si>
  <si>
    <t>400001</t>
  </si>
  <si>
    <t>Mumbai</t>
  </si>
  <si>
    <t>2026-10-03 09:51:13</t>
  </si>
  <si>
    <t>FMPC41667936</t>
  </si>
  <si>
    <t>OD74973425486655</t>
  </si>
  <si>
    <t>GROBUVF659</t>
  </si>
  <si>
    <t>411001</t>
  </si>
  <si>
    <t>Pune</t>
  </si>
  <si>
    <t>2026-10-06 01:25:13</t>
  </si>
  <si>
    <t>FMPC25995730</t>
  </si>
  <si>
    <t>OD57507012812458</t>
  </si>
  <si>
    <t>GROAOR0IIB</t>
  </si>
  <si>
    <t>2026-09-24 11:33:13</t>
  </si>
  <si>
    <t>FMPC84154246</t>
  </si>
  <si>
    <t>OD27692091903556</t>
  </si>
  <si>
    <t>MOBHLYLA1Z</t>
  </si>
  <si>
    <t>Smartwatch</t>
  </si>
  <si>
    <t>2026-10-03 16:56:13</t>
  </si>
  <si>
    <t>In Transit</t>
  </si>
  <si>
    <t>FMPC55504497</t>
  </si>
  <si>
    <t>OD06467540599056</t>
  </si>
  <si>
    <t>FASNV4FNUR</t>
  </si>
  <si>
    <t>2026-10-01 23:33:13</t>
  </si>
  <si>
    <t>FMPC10274842</t>
  </si>
  <si>
    <t>OD12782958597310</t>
  </si>
  <si>
    <t>HOMI3I8TNW</t>
  </si>
  <si>
    <t>Curtains</t>
  </si>
  <si>
    <t>2026-10-07 08:57:13</t>
  </si>
  <si>
    <t>Lost</t>
  </si>
  <si>
    <t>FMPC35528196</t>
  </si>
  <si>
    <t>OD64124883572360</t>
  </si>
  <si>
    <t>MOBPRA4N3T</t>
  </si>
  <si>
    <t>2026-09-27 08:21:13</t>
  </si>
  <si>
    <t>FMPC28253879</t>
  </si>
  <si>
    <t>OD74535315243270</t>
  </si>
  <si>
    <t>FASI4OZ34H</t>
  </si>
  <si>
    <t>2026-09-18 20:46:13</t>
  </si>
  <si>
    <t>FMPC03232210</t>
  </si>
  <si>
    <t>OD45698360804281</t>
  </si>
  <si>
    <t>MOBYMD5J9S</t>
  </si>
  <si>
    <t>2026-10-06 10:05:13</t>
  </si>
  <si>
    <t>FMPC68709022</t>
  </si>
  <si>
    <t>OD88760182620876</t>
  </si>
  <si>
    <t>FASWSRYVQF</t>
  </si>
  <si>
    <t>2026-10-02 22:51:13</t>
  </si>
  <si>
    <t>FMPC44294291</t>
  </si>
  <si>
    <t>OD52672038092545</t>
  </si>
  <si>
    <t>HOM5FWUVU9</t>
  </si>
  <si>
    <t>2026-10-02 05:43:13</t>
  </si>
  <si>
    <t>FMPC42967458</t>
  </si>
  <si>
    <t>OD50877263299264</t>
  </si>
  <si>
    <t>FASSGB0N2B</t>
  </si>
  <si>
    <t>2026-10-07 22:42:13</t>
  </si>
  <si>
    <t>FMPC89783428</t>
  </si>
  <si>
    <t>OD50586474652388</t>
  </si>
  <si>
    <t>LAPEGGEYIH</t>
  </si>
  <si>
    <t>AC 1.5 Ton</t>
  </si>
  <si>
    <t>2026-10-02 17:35:13</t>
  </si>
  <si>
    <t>RTO</t>
  </si>
  <si>
    <t>FMPC20358945</t>
  </si>
  <si>
    <t>OD80581639066839</t>
  </si>
  <si>
    <t>FASM8VR4V0</t>
  </si>
  <si>
    <t>2026-09-29 22:03:13</t>
  </si>
  <si>
    <t>FMPC02472699</t>
  </si>
  <si>
    <t>OD82254110819039</t>
  </si>
  <si>
    <t>GROH1ELK5Q</t>
  </si>
  <si>
    <t>2026-09-23 21:17:13</t>
  </si>
  <si>
    <t>FMPC21501874</t>
  </si>
  <si>
    <t>OD71021686688723</t>
  </si>
  <si>
    <t>GROEGD7EXF</t>
  </si>
  <si>
    <t>2026-09-25 12:52:13</t>
  </si>
  <si>
    <t>FMPC70695808</t>
  </si>
  <si>
    <t>OD15531576250110</t>
  </si>
  <si>
    <t>GROM4GDTPR</t>
  </si>
  <si>
    <t>2026-10-03 09:10:13</t>
  </si>
  <si>
    <t>FMPC11548887</t>
  </si>
  <si>
    <t>OD94345472562670</t>
  </si>
  <si>
    <t>MOBIXG9O06</t>
  </si>
  <si>
    <t>2026-10-05 16:13:13</t>
  </si>
  <si>
    <t>FMPC98075253</t>
  </si>
  <si>
    <t>OD00502438358149</t>
  </si>
  <si>
    <t>FASYILKV8K</t>
  </si>
  <si>
    <t>Denim Jeans</t>
  </si>
  <si>
    <t>2026-09-27 15:55:13</t>
  </si>
  <si>
    <t>FMPC27351799</t>
  </si>
  <si>
    <t>OD79435516212494</t>
  </si>
  <si>
    <t>MOB8JRXF5C</t>
  </si>
  <si>
    <t>2026-10-04 05:13:13</t>
  </si>
  <si>
    <t>FMPC04034262</t>
  </si>
  <si>
    <t>OD97209424825146</t>
  </si>
  <si>
    <t>HOMDFHAQNW</t>
  </si>
  <si>
    <t>2026-10-07 23:26:13</t>
  </si>
  <si>
    <t>FMPC72713097</t>
  </si>
  <si>
    <t>OD56308039117325</t>
  </si>
  <si>
    <t>MOBXCRJHP3</t>
  </si>
  <si>
    <t>2026-09-27 13:48:13</t>
  </si>
  <si>
    <t>FMPC66438814</t>
  </si>
  <si>
    <t>OD59369531870070</t>
  </si>
  <si>
    <t>FASKBFJHWB</t>
  </si>
  <si>
    <t>2026-10-01 23:23:13</t>
  </si>
  <si>
    <t>FMPC36595529</t>
  </si>
  <si>
    <t>OD49345346068257</t>
  </si>
  <si>
    <t>MOBEQ3I1K5</t>
  </si>
  <si>
    <t>2026-09-15 01:47:13</t>
  </si>
  <si>
    <t>FMPC92739109</t>
  </si>
  <si>
    <t>OD32497936975697</t>
  </si>
  <si>
    <t>GROD5EQMRK</t>
  </si>
  <si>
    <t>2026-09-21 17:26:13</t>
  </si>
  <si>
    <t>FMPC53103838</t>
  </si>
  <si>
    <t>OD10902701214014</t>
  </si>
  <si>
    <t>GROSBSJUJB</t>
  </si>
  <si>
    <t>2026-10-04 00:52:13</t>
  </si>
  <si>
    <t>FMPC63899558</t>
  </si>
  <si>
    <t>OD79429363189983</t>
  </si>
  <si>
    <t>FASKU61F2E</t>
  </si>
  <si>
    <t>2026-09-19 18:05:13</t>
  </si>
  <si>
    <t>FMPC73005661</t>
  </si>
  <si>
    <t>OD00742742953566</t>
  </si>
  <si>
    <t>GROVUH83RC</t>
  </si>
  <si>
    <t>2026-09-15 23:10:13</t>
  </si>
  <si>
    <t>FMPC92935862</t>
  </si>
  <si>
    <t>OD68973697394356</t>
  </si>
  <si>
    <t>MOBN5AFDEH</t>
  </si>
  <si>
    <t>2026-09-30 11:02:13</t>
  </si>
  <si>
    <t>FMPC34635547</t>
  </si>
  <si>
    <t>OD81296903266319</t>
  </si>
  <si>
    <t>MOBODNRDBH</t>
  </si>
  <si>
    <t>2026-09-16 14:56:13</t>
  </si>
  <si>
    <t>FMPC69289911</t>
  </si>
  <si>
    <t>OD86998581578635</t>
  </si>
  <si>
    <t>MOBQYT7ARR</t>
  </si>
  <si>
    <t>2026-09-30 10:53:13</t>
  </si>
  <si>
    <t>FMPC23476759</t>
  </si>
  <si>
    <t>OD15894700642283</t>
  </si>
  <si>
    <t>MOB9GUY31E</t>
  </si>
  <si>
    <t>2026-10-06 12:08:13</t>
  </si>
  <si>
    <t>FMPC02195105</t>
  </si>
  <si>
    <t>OD51504658710561</t>
  </si>
  <si>
    <t>LAPEK7P5DB</t>
  </si>
  <si>
    <t>2026-09-30 11:41:13</t>
  </si>
  <si>
    <t>FMPC80149220</t>
  </si>
  <si>
    <t>OD03029254653880</t>
  </si>
  <si>
    <t>FASNFS7MKF</t>
  </si>
  <si>
    <t>2026-10-06 12:11:13</t>
  </si>
  <si>
    <t>FMPC68585295</t>
  </si>
  <si>
    <t>OD34568959644588</t>
  </si>
  <si>
    <t>MOB6QT7KAB</t>
  </si>
  <si>
    <t>2026-09-26 19:52:13</t>
  </si>
  <si>
    <t>FMPC67573450</t>
  </si>
  <si>
    <t>OD26244117770447</t>
  </si>
  <si>
    <t>FAS7YQDB5L</t>
  </si>
  <si>
    <t>2026-10-01 20:45:13</t>
  </si>
  <si>
    <t>FMPC70608387</t>
  </si>
  <si>
    <t>OD00783643644721</t>
  </si>
  <si>
    <t>MOBL8J3KMN</t>
  </si>
  <si>
    <t>2026-09-17 23:33:13</t>
  </si>
  <si>
    <t>FMPC48706930</t>
  </si>
  <si>
    <t>OD61989484665264</t>
  </si>
  <si>
    <t>GRODYHN0E1</t>
  </si>
  <si>
    <t>2026-10-04 09:04:13</t>
  </si>
  <si>
    <t>FMPC86987498</t>
  </si>
  <si>
    <t>OD78921128968331</t>
  </si>
  <si>
    <t>GRO6R15VVC</t>
  </si>
  <si>
    <t>2026-10-02 20:54:13</t>
  </si>
  <si>
    <t>FMPC17644605</t>
  </si>
  <si>
    <t>OD15995919410331</t>
  </si>
  <si>
    <t>GRO28054UY</t>
  </si>
  <si>
    <t>2026-10-05 08:32:13</t>
  </si>
  <si>
    <t>FMPC07785145</t>
  </si>
  <si>
    <t>OD08935584180112</t>
  </si>
  <si>
    <t>LAPA2Z004O</t>
  </si>
  <si>
    <t>2026-09-17 08:38:13</t>
  </si>
  <si>
    <t>FMPC86618848</t>
  </si>
  <si>
    <t>OD27985731585354</t>
  </si>
  <si>
    <t>MOB9VO7BXH</t>
  </si>
  <si>
    <t>2026-09-22 22:28:13</t>
  </si>
  <si>
    <t>FMPC62055367</t>
  </si>
  <si>
    <t>OD98480741008253</t>
  </si>
  <si>
    <t>MOBVUF22LE</t>
  </si>
  <si>
    <t>2026-10-03 22:52:13</t>
  </si>
  <si>
    <t>FMPC04046186</t>
  </si>
  <si>
    <t>OD63477435174766</t>
  </si>
  <si>
    <t>GRO0862ET3</t>
  </si>
  <si>
    <t>2026-09-25 01:05:13</t>
  </si>
  <si>
    <t>FMPC89137156</t>
  </si>
  <si>
    <t>OD54780251056681</t>
  </si>
  <si>
    <t>FASHTR6UHJ</t>
  </si>
  <si>
    <t>2026-09-29 11:01:13</t>
  </si>
  <si>
    <t>FMPC70978468</t>
  </si>
  <si>
    <t>OD76124713361557</t>
  </si>
  <si>
    <t>GROJYE9VH8</t>
  </si>
  <si>
    <t>2026-10-02 04:09:13</t>
  </si>
  <si>
    <t>FMPC40518762</t>
  </si>
  <si>
    <t>OD01145848327409</t>
  </si>
  <si>
    <t>GRO9YN3BXE</t>
  </si>
  <si>
    <t>2026-10-03 23:38:13</t>
  </si>
  <si>
    <t>FMPC19208271</t>
  </si>
  <si>
    <t>OD82171193041113</t>
  </si>
  <si>
    <t>FASJI2FJN0</t>
  </si>
  <si>
    <t>2026-09-24 13:52:13</t>
  </si>
  <si>
    <t>FMPC74790586</t>
  </si>
  <si>
    <t>OD57498666683657</t>
  </si>
  <si>
    <t>FASRF6CUC4</t>
  </si>
  <si>
    <t>2026-09-29 13:25:13</t>
  </si>
  <si>
    <t>FMPC23566566</t>
  </si>
  <si>
    <t>OD42339053241609</t>
  </si>
  <si>
    <t>FASHT7Z67W</t>
  </si>
  <si>
    <t>2026-10-01 04:00:13</t>
  </si>
  <si>
    <t>FMPC65744345</t>
  </si>
  <si>
    <t>OD09846294895366</t>
  </si>
  <si>
    <t>FAS8IVRLN3</t>
  </si>
  <si>
    <t>2026-10-08 01:25:13</t>
  </si>
  <si>
    <t>FMPC85770722</t>
  </si>
  <si>
    <t>OD80858608657789</t>
  </si>
  <si>
    <t>MOB4SX01NA</t>
  </si>
  <si>
    <t>2026-09-18 12:47:13</t>
  </si>
  <si>
    <t>FMPC79385278</t>
  </si>
  <si>
    <t>OD59381340345063</t>
  </si>
  <si>
    <t>LAPAMPAWBV</t>
  </si>
  <si>
    <t>2026-09-18 02:22:13</t>
  </si>
  <si>
    <t>FMPC21309447</t>
  </si>
  <si>
    <t>OD16866181124226</t>
  </si>
  <si>
    <t>FASV01A8G6</t>
  </si>
  <si>
    <t>2026-09-30 15:34:13</t>
  </si>
  <si>
    <t>FMPC01021569</t>
  </si>
  <si>
    <t>OD31903487619580</t>
  </si>
  <si>
    <t>LAPHZR3P4L</t>
  </si>
  <si>
    <t>2026-09-20 23:43:13</t>
  </si>
  <si>
    <t>FMPC00797055</t>
  </si>
  <si>
    <t>OD57441516982918</t>
  </si>
  <si>
    <t>LAPA66A3EI</t>
  </si>
  <si>
    <t>Microwave 20L</t>
  </si>
  <si>
    <t>2026-09-19 16:53:13</t>
  </si>
  <si>
    <t>FMPC20781401</t>
  </si>
  <si>
    <t>OD02219760228926</t>
  </si>
  <si>
    <t>MOBVQBGKPG</t>
  </si>
  <si>
    <t>2026-10-06 17:23:13</t>
  </si>
  <si>
    <t>FMPC40753870</t>
  </si>
  <si>
    <t>OD57778098804199</t>
  </si>
  <si>
    <t>FAS95SC1IE</t>
  </si>
  <si>
    <t>2026-10-06 21:16:13</t>
  </si>
  <si>
    <t>FMPC45175968</t>
  </si>
  <si>
    <t>OD38319312968701</t>
  </si>
  <si>
    <t>MOBKFGP8FW</t>
  </si>
  <si>
    <t>2026-10-03 20:57:13</t>
  </si>
  <si>
    <t>FMPC90317862</t>
  </si>
  <si>
    <t>OD97216477048082</t>
  </si>
  <si>
    <t>GROSI9PS3F</t>
  </si>
  <si>
    <t>2026-10-02 00:39:13</t>
  </si>
  <si>
    <t>FMPC69896049</t>
  </si>
  <si>
    <t>OD50094270253890</t>
  </si>
  <si>
    <t>FASBBI59RD</t>
  </si>
  <si>
    <t>2026-09-16 22:20:13</t>
  </si>
  <si>
    <t>FMPC52243559</t>
  </si>
  <si>
    <t>OD31371839940503</t>
  </si>
  <si>
    <t>FASV8Y1YZG</t>
  </si>
  <si>
    <t>2026-10-06 11:04:13</t>
  </si>
  <si>
    <t>FMPC59375240</t>
  </si>
  <si>
    <t>OD91440432531371</t>
  </si>
  <si>
    <t>HOMUE6B446</t>
  </si>
  <si>
    <t>2026-09-23 12:58:13</t>
  </si>
  <si>
    <t>FMPC21290658</t>
  </si>
  <si>
    <t>OD08562022050393</t>
  </si>
  <si>
    <t>FASSPEORED</t>
  </si>
  <si>
    <t>2026-10-08 10:39:13</t>
  </si>
  <si>
    <t>FMPC55749261</t>
  </si>
  <si>
    <t>OD10012294045725</t>
  </si>
  <si>
    <t>GRO1CUD42D</t>
  </si>
  <si>
    <t>2026-09-24 14:56:13</t>
  </si>
  <si>
    <t>FMPC34999164</t>
  </si>
  <si>
    <t>OD86444034302265</t>
  </si>
  <si>
    <t>FASAZERDSM</t>
  </si>
  <si>
    <t>2026-09-29 23:23:13</t>
  </si>
  <si>
    <t>FMPC83948608</t>
  </si>
  <si>
    <t>OD72772509799288</t>
  </si>
  <si>
    <t>FASYSN403U</t>
  </si>
  <si>
    <t>2026-09-21 01:30:13</t>
  </si>
  <si>
    <t>FMPC78356551</t>
  </si>
  <si>
    <t>OD23043454338983</t>
  </si>
  <si>
    <t>MOBW0U2D9M</t>
  </si>
  <si>
    <t>2026-09-20 18:37:13</t>
  </si>
  <si>
    <t>FMPC00938349</t>
  </si>
  <si>
    <t>OD72822493713041</t>
  </si>
  <si>
    <t>FAS0O93Q5D</t>
  </si>
  <si>
    <t>2026-10-04 07:05:13</t>
  </si>
  <si>
    <t>FMPC30354657</t>
  </si>
  <si>
    <t>OD81062565924168</t>
  </si>
  <si>
    <t>HOMK6AFB9P</t>
  </si>
  <si>
    <t>2026-09-23 20:56:13</t>
  </si>
  <si>
    <t>FMPC42826309</t>
  </si>
  <si>
    <t>OD73634337566107</t>
  </si>
  <si>
    <t>GROLGUEOO2</t>
  </si>
  <si>
    <t>2026-09-17 08:12:13</t>
  </si>
  <si>
    <t>FMPC58323630</t>
  </si>
  <si>
    <t>OD85391867570638</t>
  </si>
  <si>
    <t>FASBNLXU6Z</t>
  </si>
  <si>
    <t>2026-09-18 04:44:13</t>
  </si>
  <si>
    <t>FMPC35633210</t>
  </si>
  <si>
    <t>OD89011077988463</t>
  </si>
  <si>
    <t>FASGIUK3UC</t>
  </si>
  <si>
    <t>2026-09-24 18:14:13</t>
  </si>
  <si>
    <t>FMPC77704182</t>
  </si>
  <si>
    <t>OD90243070133353</t>
  </si>
  <si>
    <t>FASAUUFYDT</t>
  </si>
  <si>
    <t>2026-10-02 09:07:13</t>
  </si>
  <si>
    <t>FMPC62429022</t>
  </si>
  <si>
    <t>OD35516270112887</t>
  </si>
  <si>
    <t>HOMIRBBW1L</t>
  </si>
  <si>
    <t>2026-09-27 18:54:13</t>
  </si>
  <si>
    <t>FMPC36768562</t>
  </si>
  <si>
    <t>OD74468095438979</t>
  </si>
  <si>
    <t>MOBBYLVA26</t>
  </si>
  <si>
    <t>2026-09-28 06:09:13</t>
  </si>
  <si>
    <t>FMPC74595677</t>
  </si>
  <si>
    <t>OD28444796509182</t>
  </si>
  <si>
    <t>FAS89FPN8A</t>
  </si>
  <si>
    <t>2026-10-01 23:34:13</t>
  </si>
  <si>
    <t>FMPC25094230</t>
  </si>
  <si>
    <t>OD94515411382674</t>
  </si>
  <si>
    <t>GROAWW39ID</t>
  </si>
  <si>
    <t>2026-10-08 18:56:13</t>
  </si>
  <si>
    <t>FMPC96418405</t>
  </si>
  <si>
    <t>OD57574975491646</t>
  </si>
  <si>
    <t>HOM5RB88P5</t>
  </si>
  <si>
    <t>2026-09-25 00:00:13</t>
  </si>
  <si>
    <t>FMPC63335002</t>
  </si>
  <si>
    <t>OD41151355683137</t>
  </si>
  <si>
    <t>GROIXXKN20</t>
  </si>
  <si>
    <t>2026-09-15 19:59:13</t>
  </si>
  <si>
    <t>FMPC51722287</t>
  </si>
  <si>
    <t>OD26390445929217</t>
  </si>
  <si>
    <t>MOBTRD4YI5</t>
  </si>
  <si>
    <t>2026-10-07 22:41:13</t>
  </si>
  <si>
    <t>FMPC59777848</t>
  </si>
  <si>
    <t>OD87276801227518</t>
  </si>
  <si>
    <t>GROTSKHVJ1</t>
  </si>
  <si>
    <t>2026-09-21 04:26:13</t>
  </si>
  <si>
    <t>FMPC28731251</t>
  </si>
  <si>
    <t>OD02374230562298</t>
  </si>
  <si>
    <t>MOBV43UN6Y</t>
  </si>
  <si>
    <t>2026-10-09 05:29:13</t>
  </si>
  <si>
    <t>FMPC46820917</t>
  </si>
  <si>
    <t>OD92073056297968</t>
  </si>
  <si>
    <t>FASH72BONC</t>
  </si>
  <si>
    <t>2026-09-18 02:44:13</t>
  </si>
  <si>
    <t>FMPC89829461</t>
  </si>
  <si>
    <t>OD85634142113025</t>
  </si>
  <si>
    <t>MOB3XEPCC6</t>
  </si>
  <si>
    <t>2026-09-22 07:13:13</t>
  </si>
  <si>
    <t>FMPC98980181</t>
  </si>
  <si>
    <t>OD27058996957607</t>
  </si>
  <si>
    <t>GROBG6VPYX</t>
  </si>
  <si>
    <t>Green Tea</t>
  </si>
  <si>
    <t>2026-10-06 15:22:13</t>
  </si>
  <si>
    <t>FMPC12120992</t>
  </si>
  <si>
    <t>OD79489012477824</t>
  </si>
  <si>
    <t>HOMYM387HR</t>
  </si>
  <si>
    <t>2026-09-16 13:30:13</t>
  </si>
  <si>
    <t>FMPC68924000</t>
  </si>
  <si>
    <t>OD63649392552901</t>
  </si>
  <si>
    <t>MOB4OWXBJU</t>
  </si>
  <si>
    <t>2026-09-17 10:27:13</t>
  </si>
  <si>
    <t>FMPC06657567</t>
  </si>
  <si>
    <t>OD49291936640894</t>
  </si>
  <si>
    <t>FAS9YA06VT</t>
  </si>
  <si>
    <t>2026-10-01 18:04:13</t>
  </si>
  <si>
    <t>FMPC00966375</t>
  </si>
  <si>
    <t>OD74243313874588</t>
  </si>
  <si>
    <t>LAP2BN971F</t>
  </si>
  <si>
    <t>2026-09-16 22:31:13</t>
  </si>
  <si>
    <t>FMPC72661425</t>
  </si>
  <si>
    <t>OD55776631944545</t>
  </si>
  <si>
    <t>LAPLQIH6UQ</t>
  </si>
  <si>
    <t>2026-09-30 11:45:13</t>
  </si>
  <si>
    <t>FMPC66785551</t>
  </si>
  <si>
    <t>OD46911322168655</t>
  </si>
  <si>
    <t>LAP0DO6X2L</t>
  </si>
  <si>
    <t>2026-10-07 06:06:13</t>
  </si>
  <si>
    <t>FMPC93063952</t>
  </si>
  <si>
    <t>OD24076483878900</t>
  </si>
  <si>
    <t>GROFHDXHAO</t>
  </si>
  <si>
    <t>2026-09-30 22:22:13</t>
  </si>
  <si>
    <t>FMPC80909537</t>
  </si>
  <si>
    <t>OD77925036006373</t>
  </si>
  <si>
    <t>MOBTGJRGV4</t>
  </si>
  <si>
    <t>2026-09-20 21:41:13</t>
  </si>
  <si>
    <t>FMPC17679436</t>
  </si>
  <si>
    <t>OD24669071387698</t>
  </si>
  <si>
    <t>MOBI3NLSNT</t>
  </si>
  <si>
    <t>2026-09-18 05:06:13</t>
  </si>
  <si>
    <t>FMPC72673046</t>
  </si>
  <si>
    <t>OD27893450879886</t>
  </si>
  <si>
    <t>HOMWI3KPUN</t>
  </si>
  <si>
    <t>Table Lamp</t>
  </si>
  <si>
    <t>2026-10-07 23:11:13</t>
  </si>
  <si>
    <t>FMPC90383547</t>
  </si>
  <si>
    <t>OD94336847815238</t>
  </si>
  <si>
    <t>MOBCNQO2AZ</t>
  </si>
  <si>
    <t>2026-10-08 21:00:13</t>
  </si>
  <si>
    <t>FMPC44236907</t>
  </si>
  <si>
    <t>OD48303892594957</t>
  </si>
  <si>
    <t>MOBYYXYRAV</t>
  </si>
  <si>
    <t>2026-09-24 14:20:13</t>
  </si>
  <si>
    <t>FMPC26736247</t>
  </si>
  <si>
    <t>OD06053261306945</t>
  </si>
  <si>
    <t>GROALIJZ8E</t>
  </si>
  <si>
    <t>2026-09-20 10:40:13</t>
  </si>
  <si>
    <t>FMPC05926940</t>
  </si>
  <si>
    <t>OD94917346408831</t>
  </si>
  <si>
    <t>MOBCRJEN5G</t>
  </si>
  <si>
    <t>2026-09-16 06:05:13</t>
  </si>
  <si>
    <t>FMPC53289647</t>
  </si>
  <si>
    <t>OD76103321136553</t>
  </si>
  <si>
    <t>MOB6HE6WXR</t>
  </si>
  <si>
    <t>2026-10-03 13:31:13</t>
  </si>
  <si>
    <t>FMPC20127146</t>
  </si>
  <si>
    <t>OD50790619615487</t>
  </si>
  <si>
    <t>MOBR3IZMRP</t>
  </si>
  <si>
    <t>2026-09-19 23:03:13</t>
  </si>
  <si>
    <t>FMPC16745652</t>
  </si>
  <si>
    <t>OD01362382024436</t>
  </si>
  <si>
    <t>MOBZXPDGP9</t>
  </si>
  <si>
    <t>2026-09-18 06:16:13</t>
  </si>
  <si>
    <t>FMPC73242589</t>
  </si>
  <si>
    <t>OD35061413894951</t>
  </si>
  <si>
    <t>FASHBY75H7</t>
  </si>
  <si>
    <t>2026-10-09 06:47:13</t>
  </si>
  <si>
    <t>FMPC57463475</t>
  </si>
  <si>
    <t>OD57894182357480</t>
  </si>
  <si>
    <t>GROQ1L3NMD</t>
  </si>
  <si>
    <t>2026-09-25 13:09:13</t>
  </si>
  <si>
    <t>FMPC64826149</t>
  </si>
  <si>
    <t>OD11381929138857</t>
  </si>
  <si>
    <t>MOBJ5AVRMI</t>
  </si>
  <si>
    <t>2026-09-23 16:41:13</t>
  </si>
  <si>
    <t>FMPC94316786</t>
  </si>
  <si>
    <t>OD02577887448327</t>
  </si>
  <si>
    <t>MOBQZMFN18</t>
  </si>
  <si>
    <t>2026-10-08 09:33:13</t>
  </si>
  <si>
    <t>FMPC24925701</t>
  </si>
  <si>
    <t>OD24394034873549</t>
  </si>
  <si>
    <t>MOBI4FW187</t>
  </si>
  <si>
    <t>2026-09-18 19:51:13</t>
  </si>
  <si>
    <t>FMPC41840326</t>
  </si>
  <si>
    <t>OD13108212677913</t>
  </si>
  <si>
    <t>FASPSLO0WJ</t>
  </si>
  <si>
    <t>2026-10-07 06:55:13</t>
  </si>
  <si>
    <t>FMPC81639715</t>
  </si>
  <si>
    <t>OD36703936072767</t>
  </si>
  <si>
    <t>GROKT314FT</t>
  </si>
  <si>
    <t>2026-09-16 06:53:13</t>
  </si>
  <si>
    <t>FMPC97938291</t>
  </si>
  <si>
    <t>OD27358491415431</t>
  </si>
  <si>
    <t>GRO5V5JO6M</t>
  </si>
  <si>
    <t>2026-10-05 15:56:13</t>
  </si>
  <si>
    <t>FMPC52369284</t>
  </si>
  <si>
    <t>OD13836314962106</t>
  </si>
  <si>
    <t>GROTU8LDZ2</t>
  </si>
  <si>
    <t>2026-09-28 01:59:13</t>
  </si>
  <si>
    <t>FMPC17299727</t>
  </si>
  <si>
    <t>OD44257679956556</t>
  </si>
  <si>
    <t>FASJOFV5EF</t>
  </si>
  <si>
    <t>2026-09-29 14:32:13</t>
  </si>
  <si>
    <t>FMPC13402747</t>
  </si>
  <si>
    <t>OD87114680119461</t>
  </si>
  <si>
    <t>GROU8RBCVL</t>
  </si>
  <si>
    <t>2026-09-16 16:49:13</t>
  </si>
  <si>
    <t>FMPC34893678</t>
  </si>
  <si>
    <t>OD01507474310784</t>
  </si>
  <si>
    <t>MOBX7LGZQK</t>
  </si>
  <si>
    <t>2026-09-25 15:29:13</t>
  </si>
  <si>
    <t>FMPC55081047</t>
  </si>
  <si>
    <t>OD92599272830498</t>
  </si>
  <si>
    <t>MOBC6U7D45</t>
  </si>
  <si>
    <t>2026-09-26 03:50:13</t>
  </si>
  <si>
    <t>FMPC63753462</t>
  </si>
  <si>
    <t>OD93050389981153</t>
  </si>
  <si>
    <t>FASWJF2YZC</t>
  </si>
  <si>
    <t>2026-09-16 02:22:13</t>
  </si>
  <si>
    <t>FMPC70237493</t>
  </si>
  <si>
    <t>OD34844682993250</t>
  </si>
  <si>
    <t>HOMH38H76P</t>
  </si>
  <si>
    <t>2026-09-23 19:20:13</t>
  </si>
  <si>
    <t>FMPC47954098</t>
  </si>
  <si>
    <t>OD67171034089888</t>
  </si>
  <si>
    <t>MOB532JF12</t>
  </si>
  <si>
    <t>2026-09-26 07:52:13</t>
  </si>
  <si>
    <t>FMPC73616485</t>
  </si>
  <si>
    <t>OD41175725371655</t>
  </si>
  <si>
    <t>MOBCL5WWDT</t>
  </si>
  <si>
    <t>2026-09-13 21:37:13</t>
  </si>
  <si>
    <t>FMPC65579948</t>
  </si>
  <si>
    <t>OD82592172991898</t>
  </si>
  <si>
    <t>LAPFAIGSDQ</t>
  </si>
  <si>
    <t>Washing Machine 7kg</t>
  </si>
  <si>
    <t>2026-09-26 10:28:13</t>
  </si>
  <si>
    <t>FMPC77065612</t>
  </si>
  <si>
    <t>OD55991176486783</t>
  </si>
  <si>
    <t>LAP1IRU5L1</t>
  </si>
  <si>
    <t>2026-09-26 01:25:13</t>
  </si>
  <si>
    <t>FMPC40269672</t>
  </si>
  <si>
    <t>OD14732706384295</t>
  </si>
  <si>
    <t>FASOMW7U8R</t>
  </si>
  <si>
    <t>2026-10-09 06:30:13</t>
  </si>
  <si>
    <t>FMPC13256253</t>
  </si>
  <si>
    <t>OD56888583298444</t>
  </si>
  <si>
    <t>LAPXWRMESH</t>
  </si>
  <si>
    <t>2026-09-16 03:12:13</t>
  </si>
  <si>
    <t>FMPC93056413</t>
  </si>
  <si>
    <t>OD62023064004029</t>
  </si>
  <si>
    <t>MOBL6L7AEI</t>
  </si>
  <si>
    <t>2026-09-22 13:34:13</t>
  </si>
  <si>
    <t>FMPC49311197</t>
  </si>
  <si>
    <t>OD65235220073437</t>
  </si>
  <si>
    <t>GROYFMO7YV</t>
  </si>
  <si>
    <t>2026-09-29 01:16:13</t>
  </si>
  <si>
    <t>FMPC61080713</t>
  </si>
  <si>
    <t>OD01569505602763</t>
  </si>
  <si>
    <t>HOMWGK022T</t>
  </si>
  <si>
    <t>2026-10-04 22:02:13</t>
  </si>
  <si>
    <t>FMPC73872910</t>
  </si>
  <si>
    <t>OD92582916378703</t>
  </si>
  <si>
    <t>MOBGKVGZ81</t>
  </si>
  <si>
    <t>2026-09-21 23:40:13</t>
  </si>
  <si>
    <t>FMPC63726545</t>
  </si>
  <si>
    <t>OD30282556460955</t>
  </si>
  <si>
    <t>MOBX8TY8WQ</t>
  </si>
  <si>
    <t>2026-09-18 16:46:13</t>
  </si>
  <si>
    <t>FMPC94577651</t>
  </si>
  <si>
    <t>OD07194739609220</t>
  </si>
  <si>
    <t>MOBMO64KTM</t>
  </si>
  <si>
    <t>2026-10-09 16:28:13</t>
  </si>
  <si>
    <t>FMPC64458425</t>
  </si>
  <si>
    <t>OD38819549428121</t>
  </si>
  <si>
    <t>GRO1DV6PKZ</t>
  </si>
  <si>
    <t>2026-10-03 16:47:13</t>
  </si>
  <si>
    <t>FMPC48708776</t>
  </si>
  <si>
    <t>OD87275349628366</t>
  </si>
  <si>
    <t>MOBNJYBX9E</t>
  </si>
  <si>
    <t>2026-09-23 07:25:13</t>
  </si>
  <si>
    <t>FMPC01627789</t>
  </si>
  <si>
    <t>OD77093381966538</t>
  </si>
  <si>
    <t>FASQ3TWKFB</t>
  </si>
  <si>
    <t>2026-09-22 23:44:13</t>
  </si>
  <si>
    <t>FMPC80771679</t>
  </si>
  <si>
    <t>OD88575514896051</t>
  </si>
  <si>
    <t>HOM0MTSLRN</t>
  </si>
  <si>
    <t>2026-10-07 20:23:13</t>
  </si>
  <si>
    <t>FMPC85364350</t>
  </si>
  <si>
    <t>OD60336113425878</t>
  </si>
  <si>
    <t>MOBM1E7JYY</t>
  </si>
  <si>
    <t>2026-09-27 02:57:13</t>
  </si>
  <si>
    <t>FMPC93800670</t>
  </si>
  <si>
    <t>OD50580027786181</t>
  </si>
  <si>
    <t>MOBC7DIPTB</t>
  </si>
  <si>
    <t>2026-09-25 01:56:13</t>
  </si>
  <si>
    <t>FMPC99839664</t>
  </si>
  <si>
    <t>OD30563440769260</t>
  </si>
  <si>
    <t>FASLCYN465</t>
  </si>
  <si>
    <t>2026-10-02 19:15:13</t>
  </si>
  <si>
    <t>FMPC15863724</t>
  </si>
  <si>
    <t>OD66709612879171</t>
  </si>
  <si>
    <t>FAS197EEAW</t>
  </si>
  <si>
    <t>2026-09-18 13:37:13</t>
  </si>
  <si>
    <t>FMPC68214050</t>
  </si>
  <si>
    <t>OD39911919690822</t>
  </si>
  <si>
    <t>HOM05HO9KK</t>
  </si>
  <si>
    <t>2026-09-16 12:58:13</t>
  </si>
  <si>
    <t>FMPC37637702</t>
  </si>
  <si>
    <t>OD67861994764732</t>
  </si>
  <si>
    <t>MOB12LEZC8</t>
  </si>
  <si>
    <t>2026-09-23 11:00:13</t>
  </si>
  <si>
    <t>FMPC04733309</t>
  </si>
  <si>
    <t>OD88246572328863</t>
  </si>
  <si>
    <t>HOMA9SX4OH</t>
  </si>
  <si>
    <t>2026-10-01 05:38:13</t>
  </si>
  <si>
    <t>FMPC92418383</t>
  </si>
  <si>
    <t>OD80515084110306</t>
  </si>
  <si>
    <t>GROY0SBG9W</t>
  </si>
  <si>
    <t>2026-09-30 01:03:13</t>
  </si>
  <si>
    <t>FMPC42814914</t>
  </si>
  <si>
    <t>OD18244893584987</t>
  </si>
  <si>
    <t>HOMIY5AS7J</t>
  </si>
  <si>
    <t>2026-09-19 22:49:13</t>
  </si>
  <si>
    <t>FMPC38121138</t>
  </si>
  <si>
    <t>OD54765309165641</t>
  </si>
  <si>
    <t>MOBG4WG6TK</t>
  </si>
  <si>
    <t>2026-09-26 23:23:13</t>
  </si>
  <si>
    <t>FMPC59174274</t>
  </si>
  <si>
    <t>OD03193831640026</t>
  </si>
  <si>
    <t>LAP6ZI851X</t>
  </si>
  <si>
    <t>2026-09-28 18:01:13</t>
  </si>
  <si>
    <t>FMPC31318072</t>
  </si>
  <si>
    <t>OD66424742470985</t>
  </si>
  <si>
    <t>MOBBNBW7Q2</t>
  </si>
  <si>
    <t>2026-09-19 20:27:13</t>
  </si>
  <si>
    <t>FMPC88594982</t>
  </si>
  <si>
    <t>OD70584104469590</t>
  </si>
  <si>
    <t>FASLCK29GP</t>
  </si>
  <si>
    <t>2026-09-16 12:27:13</t>
  </si>
  <si>
    <t>FMPC94843247</t>
  </si>
  <si>
    <t>OD28790020524809</t>
  </si>
  <si>
    <t>MOBT9WLPHV</t>
  </si>
  <si>
    <t>2026-10-08 21:26:13</t>
  </si>
  <si>
    <t>FMPC77245200</t>
  </si>
  <si>
    <t>OD13974574832636</t>
  </si>
  <si>
    <t>MOBOLVN3GX</t>
  </si>
  <si>
    <t>2026-10-08 03:21:13</t>
  </si>
  <si>
    <t>FMPC49297255</t>
  </si>
  <si>
    <t>OD10070129938487</t>
  </si>
  <si>
    <t>MOB82E9DIQ</t>
  </si>
  <si>
    <t>2026-09-18 22:42:13</t>
  </si>
  <si>
    <t>FMPC90083620</t>
  </si>
  <si>
    <t>OD54306729833733</t>
  </si>
  <si>
    <t>HOMD0EGGB9</t>
  </si>
  <si>
    <t>2026-09-15 17:46:13</t>
  </si>
  <si>
    <t>FMPC71759157</t>
  </si>
  <si>
    <t>OD47555015526197</t>
  </si>
  <si>
    <t>MOBK0WHCTQ</t>
  </si>
  <si>
    <t>2026-09-27 01:01:13</t>
  </si>
  <si>
    <t>FMPC04406471</t>
  </si>
  <si>
    <t>OD54844111333643</t>
  </si>
  <si>
    <t>MOB6KKFISB</t>
  </si>
  <si>
    <t>2026-09-19 15:03:13</t>
  </si>
  <si>
    <t>FMPC78560822</t>
  </si>
  <si>
    <t>OD69028744898381</t>
  </si>
  <si>
    <t>FAS1P65LR6</t>
  </si>
  <si>
    <t>2026-09-23 21:16:13</t>
  </si>
  <si>
    <t>FMPC64316823</t>
  </si>
  <si>
    <t>OD59109269365407</t>
  </si>
  <si>
    <t>GRO4H8DBXL</t>
  </si>
  <si>
    <t>2026-09-27 13:14:13</t>
  </si>
  <si>
    <t>FMPC18096660</t>
  </si>
  <si>
    <t>OD83869211112500</t>
  </si>
  <si>
    <t>HOM60VGRHQ</t>
  </si>
  <si>
    <t>2026-09-21 23:27:13</t>
  </si>
  <si>
    <t>FMPC26705585</t>
  </si>
  <si>
    <t>OD07502919465689</t>
  </si>
  <si>
    <t>GROSD5X094</t>
  </si>
  <si>
    <t>2026-09-30 23:40:13</t>
  </si>
  <si>
    <t>FMPC17713203</t>
  </si>
  <si>
    <t>OD23444133171071</t>
  </si>
  <si>
    <t>FASEB0LO00</t>
  </si>
  <si>
    <t>2026-09-24 00:33:13</t>
  </si>
  <si>
    <t>FMPC76603582</t>
  </si>
  <si>
    <t>OD44588367279849</t>
  </si>
  <si>
    <t>MOBFYIHB77</t>
  </si>
  <si>
    <t>2026-10-08 14:21:13</t>
  </si>
  <si>
    <t>FMPC39843371</t>
  </si>
  <si>
    <t>OD91739795158214</t>
  </si>
  <si>
    <t>GROBDT5A6L</t>
  </si>
  <si>
    <t>2026-09-18 07:29:13</t>
  </si>
  <si>
    <t>FMPC51350766</t>
  </si>
  <si>
    <t>OD37616000345834</t>
  </si>
  <si>
    <t>FAS0BY4G5B</t>
  </si>
  <si>
    <t>2026-09-20 13:17:13</t>
  </si>
  <si>
    <t>FMPC68584646</t>
  </si>
  <si>
    <t>OD73936085834352</t>
  </si>
  <si>
    <t>LAPPA2J472</t>
  </si>
  <si>
    <t>2026-10-02 12:40:13</t>
  </si>
  <si>
    <t>FMPC94506106</t>
  </si>
  <si>
    <t>OD26897846113588</t>
  </si>
  <si>
    <t>FASIYSXAQV</t>
  </si>
  <si>
    <t>2026-09-23 14:11:13</t>
  </si>
  <si>
    <t>FMPC84890663</t>
  </si>
  <si>
    <t>OD93767397219352</t>
  </si>
  <si>
    <t>GROWUQTROC</t>
  </si>
  <si>
    <t>2026-10-01 12:03:13</t>
  </si>
  <si>
    <t>FMPC92420641</t>
  </si>
  <si>
    <t>OD35799263454310</t>
  </si>
  <si>
    <t>GRO64BH0OQ</t>
  </si>
  <si>
    <t>2026-09-16 04:10:13</t>
  </si>
  <si>
    <t>FMPC89381244</t>
  </si>
  <si>
    <t>OD86728043355037</t>
  </si>
  <si>
    <t>FASY3TFAI0</t>
  </si>
  <si>
    <t>2026-09-17 03:22:13</t>
  </si>
  <si>
    <t>FMPC30553709</t>
  </si>
  <si>
    <t>OD30382368459758</t>
  </si>
  <si>
    <t>MOB4LWO5HG</t>
  </si>
  <si>
    <t>2026-09-30 06:30:13</t>
  </si>
  <si>
    <t>FMPC20367457</t>
  </si>
  <si>
    <t>OD76244959036425</t>
  </si>
  <si>
    <t>MOBXUMCZAY</t>
  </si>
  <si>
    <t>2026-09-26 08:49:13</t>
  </si>
  <si>
    <t>FMPC48135128</t>
  </si>
  <si>
    <t>OD37149233115202</t>
  </si>
  <si>
    <t>GROC35C94N</t>
  </si>
  <si>
    <t>2026-09-27 05:16:13</t>
  </si>
  <si>
    <t>FMPC98531472</t>
  </si>
  <si>
    <t>OD59415892999966</t>
  </si>
  <si>
    <t>HOMB8CKEBX</t>
  </si>
  <si>
    <t>2026-09-14 13:31:13</t>
  </si>
  <si>
    <t>FMPC83999048</t>
  </si>
  <si>
    <t>OD26105314024462</t>
  </si>
  <si>
    <t>HOM06BW2FR</t>
  </si>
  <si>
    <t>2026-09-15 12:05:13</t>
  </si>
  <si>
    <t>FMPC70598801</t>
  </si>
  <si>
    <t>OD89710915362468</t>
  </si>
  <si>
    <t>FAS8GJBZ0N</t>
  </si>
  <si>
    <t>2026-09-22 21:23:13</t>
  </si>
  <si>
    <t>FMPC90328971</t>
  </si>
  <si>
    <t>OD61116834419129</t>
  </si>
  <si>
    <t>MOBC11HMM0</t>
  </si>
  <si>
    <t>2026-10-04 05:47:13</t>
  </si>
  <si>
    <t>FMPC71452379</t>
  </si>
  <si>
    <t>OD19650996131829</t>
  </si>
  <si>
    <t>FASSF31S6B</t>
  </si>
  <si>
    <t>2026-09-29 12:01:13</t>
  </si>
  <si>
    <t>FMPC56670729</t>
  </si>
  <si>
    <t>OD70466675251985</t>
  </si>
  <si>
    <t>GROIJ58Q0E</t>
  </si>
  <si>
    <t>2026-09-27 06:07:13</t>
  </si>
  <si>
    <t>FMPC49678241</t>
  </si>
  <si>
    <t>OD44740949652941</t>
  </si>
  <si>
    <t>MOBKB0FDBC</t>
  </si>
  <si>
    <t>2026-09-26 15:55:13</t>
  </si>
  <si>
    <t>FMPC49889368</t>
  </si>
  <si>
    <t>OD28628198452312</t>
  </si>
  <si>
    <t>GRO8X95ZAW</t>
  </si>
  <si>
    <t>FMPC98809017</t>
  </si>
  <si>
    <t>OD82217130814430</t>
  </si>
  <si>
    <t>HOM6VGQH6J</t>
  </si>
  <si>
    <t>2026-09-25 16:43:13</t>
  </si>
  <si>
    <t>FMPC05769687</t>
  </si>
  <si>
    <t>OD21639975991610</t>
  </si>
  <si>
    <t>HOM35WGXMH</t>
  </si>
  <si>
    <t>2026-10-05 02:57:13</t>
  </si>
  <si>
    <t>FMPC40870797</t>
  </si>
  <si>
    <t>OD92530354026627</t>
  </si>
  <si>
    <t>LAPEIAHKWC</t>
  </si>
  <si>
    <t>2026-09-27 13:42:13</t>
  </si>
  <si>
    <t>FMPC50186919</t>
  </si>
  <si>
    <t>OD79653054412891</t>
  </si>
  <si>
    <t>MOBA55W7ZX</t>
  </si>
  <si>
    <t>2026-10-07 20:35:13</t>
  </si>
  <si>
    <t>FMPC48871484</t>
  </si>
  <si>
    <t>OD33563117199127</t>
  </si>
  <si>
    <t>MOB1JC6AF5</t>
  </si>
  <si>
    <t>2026-10-08 17:36:13</t>
  </si>
  <si>
    <t>FMPC20959086</t>
  </si>
  <si>
    <t>OD25580260061775</t>
  </si>
  <si>
    <t>GROTYQUBQO</t>
  </si>
  <si>
    <t>2026-09-27 08:51:13</t>
  </si>
  <si>
    <t>FMPC37929387</t>
  </si>
  <si>
    <t>OD08587772336586</t>
  </si>
  <si>
    <t>GROYIT8EFN</t>
  </si>
  <si>
    <t>2026-09-23 20:14:13</t>
  </si>
  <si>
    <t>FMPC08232144</t>
  </si>
  <si>
    <t>OD29274275366380</t>
  </si>
  <si>
    <t>FASXJPMFR7</t>
  </si>
  <si>
    <t>2026-10-08 22:59:13</t>
  </si>
  <si>
    <t>FMPC83517141</t>
  </si>
  <si>
    <t>OD38521540254006</t>
  </si>
  <si>
    <t>MOBO57MDF9</t>
  </si>
  <si>
    <t>2026-10-06 14:10:13</t>
  </si>
  <si>
    <t>FMPC10669018</t>
  </si>
  <si>
    <t>OD25570639829899</t>
  </si>
  <si>
    <t>FASC7QLDL0</t>
  </si>
  <si>
    <t>2026-09-29 04:02:13</t>
  </si>
  <si>
    <t>FMPC32883789</t>
  </si>
  <si>
    <t>OD80796712295206</t>
  </si>
  <si>
    <t>LAPQ2DVX33</t>
  </si>
  <si>
    <t>2026-10-07 08:41:13</t>
  </si>
  <si>
    <t>FMPC86501174</t>
  </si>
  <si>
    <t>OD93851508832879</t>
  </si>
  <si>
    <t>MOB3CBTROW</t>
  </si>
  <si>
    <t>2026-09-28 21:17:13</t>
  </si>
  <si>
    <t>FMPC78497325</t>
  </si>
  <si>
    <t>OD64278016802196</t>
  </si>
  <si>
    <t>MOBV9VYWGC</t>
  </si>
  <si>
    <t>2026-10-04 07:23:13</t>
  </si>
  <si>
    <t>FMPC66942316</t>
  </si>
  <si>
    <t>OD28115464649629</t>
  </si>
  <si>
    <t>LAPJWV40OU</t>
  </si>
  <si>
    <t>2026-09-16 07:54:13</t>
  </si>
  <si>
    <t>FMPC84712026</t>
  </si>
  <si>
    <t>OD44013257513935</t>
  </si>
  <si>
    <t>MOBW4P5OMW</t>
  </si>
  <si>
    <t>2026-09-20 06:56:13</t>
  </si>
  <si>
    <t>FMPC11027690</t>
  </si>
  <si>
    <t>OD54343376836979</t>
  </si>
  <si>
    <t>GRO3U9RVHE</t>
  </si>
  <si>
    <t>2026-10-03 01:13:13</t>
  </si>
  <si>
    <t>FMPC73679108</t>
  </si>
  <si>
    <t>OD11672528608826</t>
  </si>
  <si>
    <t>FASCSZE4LV</t>
  </si>
  <si>
    <t>2026-10-03 14:57:13</t>
  </si>
  <si>
    <t>FMPC00014253</t>
  </si>
  <si>
    <t>OD27391214667154</t>
  </si>
  <si>
    <t>MOBNZ77165</t>
  </si>
  <si>
    <t>2026-09-13 20:08:13</t>
  </si>
  <si>
    <t>FMPC67393728</t>
  </si>
  <si>
    <t>OD13632973358079</t>
  </si>
  <si>
    <t>LAP2WZPTK9</t>
  </si>
  <si>
    <t>2026-09-29 18:50:13</t>
  </si>
  <si>
    <t>FMPC41790166</t>
  </si>
  <si>
    <t>OD98546208518932</t>
  </si>
  <si>
    <t>LAPH7JV2TL</t>
  </si>
  <si>
    <t>2026-09-29 10:30:13</t>
  </si>
  <si>
    <t>FMPC08810402</t>
  </si>
  <si>
    <t>OD54709893122918</t>
  </si>
  <si>
    <t>FAS1TV1L8Q</t>
  </si>
  <si>
    <t>2026-09-15 12:45:13</t>
  </si>
  <si>
    <t>FMPC15268166</t>
  </si>
  <si>
    <t>OD03833149685665</t>
  </si>
  <si>
    <t>GROE3SC43D</t>
  </si>
  <si>
    <t>2026-10-08 16:00:13</t>
  </si>
  <si>
    <t>FMPC43611691</t>
  </si>
  <si>
    <t>OD98320354950829</t>
  </si>
  <si>
    <t>FAS49OLBOU</t>
  </si>
  <si>
    <t>2026-10-02 09:26:13</t>
  </si>
  <si>
    <t>FMPC05388387</t>
  </si>
  <si>
    <t>OD10913767078952</t>
  </si>
  <si>
    <t>LAPIYLJ4VN</t>
  </si>
  <si>
    <t>2026-10-05 13:03:13</t>
  </si>
  <si>
    <t>FMPC59828138</t>
  </si>
  <si>
    <t>OD23815574651376</t>
  </si>
  <si>
    <t>HOMU5UTOLV</t>
  </si>
  <si>
    <t>2026-10-09 16:23:13</t>
  </si>
  <si>
    <t>FMPC93071530</t>
  </si>
  <si>
    <t>OD88043777792320</t>
  </si>
  <si>
    <t>MOBUF99E0A</t>
  </si>
  <si>
    <t>2026-09-21 13:22:13</t>
  </si>
  <si>
    <t>FMPC78258622</t>
  </si>
  <si>
    <t>OD80374885408161</t>
  </si>
  <si>
    <t>GROR4M5PIJ</t>
  </si>
  <si>
    <t>2026-09-23 09:52:13</t>
  </si>
  <si>
    <t>FMPC25877912</t>
  </si>
  <si>
    <t>OD50147025865636</t>
  </si>
  <si>
    <t>GROCE8XITB</t>
  </si>
  <si>
    <t>2026-09-25 02:36:13</t>
  </si>
  <si>
    <t>FMPC40305500</t>
  </si>
  <si>
    <t>OD72329369977382</t>
  </si>
  <si>
    <t>FASL3IV4DS</t>
  </si>
  <si>
    <t>2026-09-14 18:04:13</t>
  </si>
  <si>
    <t>FMPC79946942</t>
  </si>
  <si>
    <t>OD67691383332787</t>
  </si>
  <si>
    <t>FASGKIMBA4</t>
  </si>
  <si>
    <t>2026-09-25 17:04:13</t>
  </si>
  <si>
    <t>FMPC32150321</t>
  </si>
  <si>
    <t>OD51457431726795</t>
  </si>
  <si>
    <t>GROUSWRGL2</t>
  </si>
  <si>
    <t>2026-10-07 09:04:13</t>
  </si>
  <si>
    <t>FMPC32739674</t>
  </si>
  <si>
    <t>OD06414300783402</t>
  </si>
  <si>
    <t>FASORB55MD</t>
  </si>
  <si>
    <t>2026-09-23 17:31:13</t>
  </si>
  <si>
    <t>FMPC76409088</t>
  </si>
  <si>
    <t>OD72236190258260</t>
  </si>
  <si>
    <t>GRO6FA956L</t>
  </si>
  <si>
    <t>2026-09-28 07:43:13</t>
  </si>
  <si>
    <t>FMPC10208271</t>
  </si>
  <si>
    <t>OD36488981595439</t>
  </si>
  <si>
    <t>MOB4J2PZFI</t>
  </si>
  <si>
    <t>2026-09-17 01:50:13</t>
  </si>
  <si>
    <t>FMPC02746285</t>
  </si>
  <si>
    <t>OD74464305654742</t>
  </si>
  <si>
    <t>FAS9YPB6YU</t>
  </si>
  <si>
    <t>2026-09-23 09:56:13</t>
  </si>
  <si>
    <t>FMPC97282563</t>
  </si>
  <si>
    <t>OD70798876460500</t>
  </si>
  <si>
    <t>MOBKP65D8P</t>
  </si>
  <si>
    <t>2026-10-05 05:00:13</t>
  </si>
  <si>
    <t>FMPC36193497</t>
  </si>
  <si>
    <t>OD57083809666747</t>
  </si>
  <si>
    <t>MOBZB7RJF5</t>
  </si>
  <si>
    <t>2026-10-07 06:16:13</t>
  </si>
  <si>
    <t>FMPC95079164</t>
  </si>
  <si>
    <t>OD50306660735441</t>
  </si>
  <si>
    <t>MOBEYOCO4Y</t>
  </si>
  <si>
    <t>2026-09-30 22:31:13</t>
  </si>
  <si>
    <t>FMPC52041600</t>
  </si>
  <si>
    <t>OD32730973075661</t>
  </si>
  <si>
    <t>GROOX2UT7H</t>
  </si>
  <si>
    <t>2026-09-28 13:57:13</t>
  </si>
  <si>
    <t>FMPC66230246</t>
  </si>
  <si>
    <t>OD86279302133683</t>
  </si>
  <si>
    <t>GROYAVL78S</t>
  </si>
  <si>
    <t>2026-10-05 04:11:13</t>
  </si>
  <si>
    <t>FMPC53390243</t>
  </si>
  <si>
    <t>OD26569825069357</t>
  </si>
  <si>
    <t>FASS17HP5D</t>
  </si>
  <si>
    <t>2026-09-23 10:34:13</t>
  </si>
  <si>
    <t>FMPC69051760</t>
  </si>
  <si>
    <t>OD52626305202004</t>
  </si>
  <si>
    <t>MOB2U4FKME</t>
  </si>
  <si>
    <t>2026-09-24 09:59:13</t>
  </si>
  <si>
    <t>FMPC39116800</t>
  </si>
  <si>
    <t>OD06263831518989</t>
  </si>
  <si>
    <t>GROE6NUEZW</t>
  </si>
  <si>
    <t>2026-10-08 14:45:13</t>
  </si>
  <si>
    <t>FMPC12691515</t>
  </si>
  <si>
    <t>OD93451276000961</t>
  </si>
  <si>
    <t>FASZQ7EGH9</t>
  </si>
  <si>
    <t>2026-09-29 02:31:13</t>
  </si>
  <si>
    <t>FMPC52299027</t>
  </si>
  <si>
    <t>OD47698500557202</t>
  </si>
  <si>
    <t>LAPBBOM3IP</t>
  </si>
  <si>
    <t>2026-10-02 12:34:13</t>
  </si>
  <si>
    <t>FMPC19289469</t>
  </si>
  <si>
    <t>OD20054139900865</t>
  </si>
  <si>
    <t>GROQV41UDP</t>
  </si>
  <si>
    <t>2026-09-16 22:12:13</t>
  </si>
  <si>
    <t>FMPC57735977</t>
  </si>
  <si>
    <t>OD27570208440571</t>
  </si>
  <si>
    <t>FASFWOVJXE</t>
  </si>
  <si>
    <t>2026-09-27 14:21:13</t>
  </si>
  <si>
    <t>FMPC04720323</t>
  </si>
  <si>
    <t>OD71282541062443</t>
  </si>
  <si>
    <t>MOBJB39PDY</t>
  </si>
  <si>
    <t>2026-10-01 05:33:13</t>
  </si>
  <si>
    <t>FMPC97487790</t>
  </si>
  <si>
    <t>OD32953099023724</t>
  </si>
  <si>
    <t>LAP7FOUEB8</t>
  </si>
  <si>
    <t>2026-09-18 17:01:13</t>
  </si>
  <si>
    <t>FMPC35833994</t>
  </si>
  <si>
    <t>OD48737711959231</t>
  </si>
  <si>
    <t>GRO9ZP9MY8</t>
  </si>
  <si>
    <t>2026-09-28 09:23:13</t>
  </si>
  <si>
    <t>FMPC12975837</t>
  </si>
  <si>
    <t>OD16003558897278</t>
  </si>
  <si>
    <t>FASO7KO325</t>
  </si>
  <si>
    <t>2026-09-17 16:28:13</t>
  </si>
  <si>
    <t>FMPC31707782</t>
  </si>
  <si>
    <t>OD67613650206689</t>
  </si>
  <si>
    <t>MOBT0IZGVM</t>
  </si>
  <si>
    <t>2026-10-04 09:55:13</t>
  </si>
  <si>
    <t>FMPC19228417</t>
  </si>
  <si>
    <t>OD01017334347431</t>
  </si>
  <si>
    <t>GROXMDLNO2</t>
  </si>
  <si>
    <t>2026-09-18 15:43:13</t>
  </si>
  <si>
    <t>FMPC40914549</t>
  </si>
  <si>
    <t>OD73549877320248</t>
  </si>
  <si>
    <t>FAS1F8BXXV</t>
  </si>
  <si>
    <t>2026-09-28 10:02:13</t>
  </si>
  <si>
    <t>FMPC29297413</t>
  </si>
  <si>
    <t>OD22468940733374</t>
  </si>
  <si>
    <t>FASNCISLMD</t>
  </si>
  <si>
    <t>2026-10-03 00:07:13</t>
  </si>
  <si>
    <t>FMPC28751519</t>
  </si>
  <si>
    <t>OD26738472870346</t>
  </si>
  <si>
    <t>GROA7TRH6J</t>
  </si>
  <si>
    <t>2026-10-06 22:33:13</t>
  </si>
  <si>
    <t>FMPC99886456</t>
  </si>
  <si>
    <t>OD89767403243822</t>
  </si>
  <si>
    <t>FASEZKEH6H</t>
  </si>
  <si>
    <t>2026-09-30 23:44:13</t>
  </si>
  <si>
    <t>FMPC73111017</t>
  </si>
  <si>
    <t>OD32527553173680</t>
  </si>
  <si>
    <t>FASNXCEU4A</t>
  </si>
  <si>
    <t>2026-09-17 15:26:13</t>
  </si>
  <si>
    <t>FMPC81769466</t>
  </si>
  <si>
    <t>OD01990127280702</t>
  </si>
  <si>
    <t>MOBSLCOFJ1</t>
  </si>
  <si>
    <t>2026-09-16 05:54:13</t>
  </si>
  <si>
    <t>FMPC96083568</t>
  </si>
  <si>
    <t>OD00692405193844</t>
  </si>
  <si>
    <t>MOBKLD4A88</t>
  </si>
  <si>
    <t>2026-09-24 08:39:13</t>
  </si>
  <si>
    <t>FMPC72793508</t>
  </si>
  <si>
    <t>OD63416422260135</t>
  </si>
  <si>
    <t>MOBFLA1STQ</t>
  </si>
  <si>
    <t>2026-10-09 17:41:13</t>
  </si>
  <si>
    <t>FMPC74938887</t>
  </si>
  <si>
    <t>OD51322024449937</t>
  </si>
  <si>
    <t>MOBLTTCHIX</t>
  </si>
  <si>
    <t>2026-09-16 08:31:13</t>
  </si>
  <si>
    <t>FMPC34514241</t>
  </si>
  <si>
    <t>OD60133441063974</t>
  </si>
  <si>
    <t>FASSISQTL8</t>
  </si>
  <si>
    <t>2026-09-30 00:26:13</t>
  </si>
  <si>
    <t>FMPC61331088</t>
  </si>
  <si>
    <t>OD37453723093632</t>
  </si>
  <si>
    <t>GRODD5H3OG</t>
  </si>
  <si>
    <t>2026-09-18 17:46:13</t>
  </si>
  <si>
    <t>FMPC97464453</t>
  </si>
  <si>
    <t>OD75848138786859</t>
  </si>
  <si>
    <t>MOB6M2Y1WC</t>
  </si>
  <si>
    <t>2026-09-18 14:01:13</t>
  </si>
  <si>
    <t>FMPC80321076</t>
  </si>
  <si>
    <t>OD28272490359768</t>
  </si>
  <si>
    <t>HOM92VGXBB</t>
  </si>
  <si>
    <t>2026-09-21 19:51:13</t>
  </si>
  <si>
    <t>FMPC88854545</t>
  </si>
  <si>
    <t>OD88611673886963</t>
  </si>
  <si>
    <t>GRODHM4J4Q</t>
  </si>
  <si>
    <t>2026-10-07 17:21:13</t>
  </si>
  <si>
    <t>FMPC86193642</t>
  </si>
  <si>
    <t>OD13465770544467</t>
  </si>
  <si>
    <t>FASL7IHYJO</t>
  </si>
  <si>
    <t>2026-09-27 15:13:13</t>
  </si>
  <si>
    <t>FMPC31688697</t>
  </si>
  <si>
    <t>OD34232729777348</t>
  </si>
  <si>
    <t>MOB7HR6WWQ</t>
  </si>
  <si>
    <t>2026-09-20 12:59:13</t>
  </si>
  <si>
    <t>FMPC80927548</t>
  </si>
  <si>
    <t>OD96128081881475</t>
  </si>
  <si>
    <t>GROIB8T022</t>
  </si>
  <si>
    <t>2026-09-22 11:54:13</t>
  </si>
  <si>
    <t>FMPC05474627</t>
  </si>
  <si>
    <t>OD91814508403738</t>
  </si>
  <si>
    <t>FASE0FJM7D</t>
  </si>
  <si>
    <t>2026-09-28 00:22:13</t>
  </si>
  <si>
    <t>FMPC86942658</t>
  </si>
  <si>
    <t>OD23721769121886</t>
  </si>
  <si>
    <t>MOBQDDHW0N</t>
  </si>
  <si>
    <t>2026-09-22 13:55:13</t>
  </si>
  <si>
    <t>FMPC01504301</t>
  </si>
  <si>
    <t>OD52406772202699</t>
  </si>
  <si>
    <t>FAS9XCJ82X</t>
  </si>
  <si>
    <t>2026-09-22 05:23:13</t>
  </si>
  <si>
    <t>FMPC55810445</t>
  </si>
  <si>
    <t>OD24720495524706</t>
  </si>
  <si>
    <t>FASWRMMPD2</t>
  </si>
  <si>
    <t>2026-09-29 02:26:13</t>
  </si>
  <si>
    <t>FMPC72643694</t>
  </si>
  <si>
    <t>OD63803351673102</t>
  </si>
  <si>
    <t>HOM282K5NE</t>
  </si>
  <si>
    <t>2026-10-04 04:55:13</t>
  </si>
  <si>
    <t>FMPC92870612</t>
  </si>
  <si>
    <t>OD78546355376197</t>
  </si>
  <si>
    <t>FASSDY2T27</t>
  </si>
  <si>
    <t>2026-10-06 22:09:13</t>
  </si>
  <si>
    <t>FMPC76242970</t>
  </si>
  <si>
    <t>OD62316486169894</t>
  </si>
  <si>
    <t>GROMP7KQEH</t>
  </si>
  <si>
    <t>2026-10-06 17:49:13</t>
  </si>
  <si>
    <t>FMPC60196605</t>
  </si>
  <si>
    <t>OD87274887865912</t>
  </si>
  <si>
    <t>MOBEY7R17C</t>
  </si>
  <si>
    <t>2026-09-28 12:58:13</t>
  </si>
  <si>
    <t>FMPC65237479</t>
  </si>
  <si>
    <t>OD81868289830335</t>
  </si>
  <si>
    <t>GROOJ63CL0</t>
  </si>
  <si>
    <t>2026-09-30 12:07:13</t>
  </si>
  <si>
    <t>FMPC52826713</t>
  </si>
  <si>
    <t>OD58170276654602</t>
  </si>
  <si>
    <t>FASMYXZFZP</t>
  </si>
  <si>
    <t>2026-09-28 12:30:13</t>
  </si>
  <si>
    <t>FMPC58365171</t>
  </si>
  <si>
    <t>OD50617979635119</t>
  </si>
  <si>
    <t>FASZOR3P7Z</t>
  </si>
  <si>
    <t>2026-10-07 14:45:13</t>
  </si>
  <si>
    <t>FMPC74690538</t>
  </si>
  <si>
    <t>OD59090610607553</t>
  </si>
  <si>
    <t>FAS5Q3YPEA</t>
  </si>
  <si>
    <t>2026-09-20 09:51:13</t>
  </si>
  <si>
    <t>FMPC23369859</t>
  </si>
  <si>
    <t>OD54064611331071</t>
  </si>
  <si>
    <t>LAP3YVKSU3</t>
  </si>
  <si>
    <t>2026-10-01 16:14:13</t>
  </si>
  <si>
    <t>FMPC49552484</t>
  </si>
  <si>
    <t>OD73695536295372</t>
  </si>
  <si>
    <t>GROWG2GAAU</t>
  </si>
  <si>
    <t>2026-09-26 16:11:13</t>
  </si>
  <si>
    <t>FMPC77417155</t>
  </si>
  <si>
    <t>OD33677830008405</t>
  </si>
  <si>
    <t>MOBYT83S8B</t>
  </si>
  <si>
    <t>2026-09-27 03:55:13</t>
  </si>
  <si>
    <t>FMPC12338867</t>
  </si>
  <si>
    <t>OD43013285066675</t>
  </si>
  <si>
    <t>MOB11FE9VC</t>
  </si>
  <si>
    <t>2026-09-20 14:32:13</t>
  </si>
  <si>
    <t>FMPC92582662</t>
  </si>
  <si>
    <t>OD05240780870704</t>
  </si>
  <si>
    <t>GRON3ETT7O</t>
  </si>
  <si>
    <t>2026-09-26 10:23:13</t>
  </si>
  <si>
    <t>FMPC04702189</t>
  </si>
  <si>
    <t>OD37115202788971</t>
  </si>
  <si>
    <t>MOB57YRKOQ</t>
  </si>
  <si>
    <t>2026-09-15 00:51:13</t>
  </si>
  <si>
    <t>FMPC34664967</t>
  </si>
  <si>
    <t>OD08878601805009</t>
  </si>
  <si>
    <t>GRO9LRM0QN</t>
  </si>
  <si>
    <t>2026-09-21 02:41:13</t>
  </si>
  <si>
    <t>FMPC52419487</t>
  </si>
  <si>
    <t>OD10879191290558</t>
  </si>
  <si>
    <t>FASH1F61OC</t>
  </si>
  <si>
    <t>2026-09-22 05:37:13</t>
  </si>
  <si>
    <t>FMPC63351320</t>
  </si>
  <si>
    <t>OD96488543015448</t>
  </si>
  <si>
    <t>GROLNJ7UPJ</t>
  </si>
  <si>
    <t>2026-09-24 21:26:13</t>
  </si>
  <si>
    <t>FMPC67638198</t>
  </si>
  <si>
    <t>OD92880183749871</t>
  </si>
  <si>
    <t>GRO33YY9Y4</t>
  </si>
  <si>
    <t>2026-10-08 18:02:13</t>
  </si>
  <si>
    <t>FMPC24936789</t>
  </si>
  <si>
    <t>OD68529410931708</t>
  </si>
  <si>
    <t>MOBMH5NK8I</t>
  </si>
  <si>
    <t>2026-10-01 14:46:13</t>
  </si>
  <si>
    <t>FMPC40394530</t>
  </si>
  <si>
    <t>OD39028115829378</t>
  </si>
  <si>
    <t>FASDT4NBQF</t>
  </si>
  <si>
    <t>2026-10-06 06:25:13</t>
  </si>
  <si>
    <t>FMPC03648638</t>
  </si>
  <si>
    <t>OD52920447649261</t>
  </si>
  <si>
    <t>MOB5A617TM</t>
  </si>
  <si>
    <t>2026-09-30 14:04:13</t>
  </si>
  <si>
    <t>FMPC48054128</t>
  </si>
  <si>
    <t>OD91915843844221</t>
  </si>
  <si>
    <t>HOM83BRDMY</t>
  </si>
  <si>
    <t>2026-09-21 10:22:13</t>
  </si>
  <si>
    <t>FMPC93275825</t>
  </si>
  <si>
    <t>OD01940042707010</t>
  </si>
  <si>
    <t>MOBV9U994N</t>
  </si>
  <si>
    <t>2026-09-19 12:30:13</t>
  </si>
  <si>
    <t>FMPC25074694</t>
  </si>
  <si>
    <t>OD90568905723451</t>
  </si>
  <si>
    <t>MOBFX3QHI0</t>
  </si>
  <si>
    <t>2026-09-28 15:41:13</t>
  </si>
  <si>
    <t>FMPC16037106</t>
  </si>
  <si>
    <t>OD26981862696765</t>
  </si>
  <si>
    <t>FASZTEZ7CI</t>
  </si>
  <si>
    <t>2026-10-01 19:00:13</t>
  </si>
  <si>
    <t>FMPC68124169</t>
  </si>
  <si>
    <t>OD07403821283280</t>
  </si>
  <si>
    <t>MOB4685HAY</t>
  </si>
  <si>
    <t>2026-09-28 09:04:13</t>
  </si>
  <si>
    <t>FMPC45407097</t>
  </si>
  <si>
    <t>OD04367386209228</t>
  </si>
  <si>
    <t>GROMS394QM</t>
  </si>
  <si>
    <t>2026-09-13 17:51:13</t>
  </si>
  <si>
    <t>FMPC92906063</t>
  </si>
  <si>
    <t>OD39459296632284</t>
  </si>
  <si>
    <t>GRO9AUZ3YC</t>
  </si>
  <si>
    <t>2026-09-30 12:44:13</t>
  </si>
  <si>
    <t>FMPC33570989</t>
  </si>
  <si>
    <t>OD38850230904234</t>
  </si>
  <si>
    <t>FASH0VGDQD</t>
  </si>
  <si>
    <t>2026-09-26 19:56:13</t>
  </si>
  <si>
    <t>FMPC00513588</t>
  </si>
  <si>
    <t>OD56651798330921</t>
  </si>
  <si>
    <t>MOBKUHMCQH</t>
  </si>
  <si>
    <t>2026-09-26 20:39:13</t>
  </si>
  <si>
    <t>FMPC82743969</t>
  </si>
  <si>
    <t>OD98793480102096</t>
  </si>
  <si>
    <t>FAS8U5T2CK</t>
  </si>
  <si>
    <t>2026-10-06 08:57:13</t>
  </si>
  <si>
    <t>FMPC13218787</t>
  </si>
  <si>
    <t>OD49360824184808</t>
  </si>
  <si>
    <t>HOMASMEB7P</t>
  </si>
  <si>
    <t>2026-09-30 05:01:13</t>
  </si>
  <si>
    <t>FMPC61592854</t>
  </si>
  <si>
    <t>OD61265214962776</t>
  </si>
  <si>
    <t>MOBW1H9AYO</t>
  </si>
  <si>
    <t>2026-10-03 18:20:13</t>
  </si>
  <si>
    <t>FMPC18991009</t>
  </si>
  <si>
    <t>OD78273006861579</t>
  </si>
  <si>
    <t>MOBGTUQPJ7</t>
  </si>
  <si>
    <t>2026-09-30 14:38:13</t>
  </si>
  <si>
    <t>FMPC60228560</t>
  </si>
  <si>
    <t>OD00491241023565</t>
  </si>
  <si>
    <t>FAS51O7XUC</t>
  </si>
  <si>
    <t>2026-09-25 01:58:13</t>
  </si>
  <si>
    <t>FMPC12232529</t>
  </si>
  <si>
    <t>OD36988319614878</t>
  </si>
  <si>
    <t>MOBARE1SM5</t>
  </si>
  <si>
    <t>2026-10-04 10:53:13</t>
  </si>
  <si>
    <t>FMPC58250828</t>
  </si>
  <si>
    <t>OD28578060173804</t>
  </si>
  <si>
    <t>MOB829J7OC</t>
  </si>
  <si>
    <t>2026-09-26 20:42:13</t>
  </si>
  <si>
    <t>FMPC23971062</t>
  </si>
  <si>
    <t>OD34733524248981</t>
  </si>
  <si>
    <t>FAS8DJAWMA</t>
  </si>
  <si>
    <t>2026-09-16 02:50:13</t>
  </si>
  <si>
    <t>FMPC39177239</t>
  </si>
  <si>
    <t>OD30191255532416</t>
  </si>
  <si>
    <t>GROVR9N9LM</t>
  </si>
  <si>
    <t>2026-09-22 07:09:13</t>
  </si>
  <si>
    <t>FMPC61950565</t>
  </si>
  <si>
    <t>OD20233296849263</t>
  </si>
  <si>
    <t>MOBQFVXZO0</t>
  </si>
  <si>
    <t>2026-09-27 12:00:13</t>
  </si>
  <si>
    <t>FMPC96554116</t>
  </si>
  <si>
    <t>OD00052152114754</t>
  </si>
  <si>
    <t>MOB03B2REE</t>
  </si>
  <si>
    <t>2026-09-20 07:48:13</t>
  </si>
  <si>
    <t>FMPC35452882</t>
  </si>
  <si>
    <t>OD86577407050506</t>
  </si>
  <si>
    <t>GROZOJXW92</t>
  </si>
  <si>
    <t>2026-09-15 11:07:13</t>
  </si>
  <si>
    <t>FMPC98583083</t>
  </si>
  <si>
    <t>OD60048124656436</t>
  </si>
  <si>
    <t>FASRS1IVFK</t>
  </si>
  <si>
    <t>2026-10-06 02:42:13</t>
  </si>
  <si>
    <t>FMPC01883042</t>
  </si>
  <si>
    <t>OD81522682460721</t>
  </si>
  <si>
    <t>GRO4HV8WGU</t>
  </si>
  <si>
    <t>2026-10-06 02:39:13</t>
  </si>
  <si>
    <t>FMPC12733574</t>
  </si>
  <si>
    <t>OD26152507494959</t>
  </si>
  <si>
    <t>GROE460ZH6</t>
  </si>
  <si>
    <t>2026-10-01 19:19:13</t>
  </si>
  <si>
    <t>FMPC79494511</t>
  </si>
  <si>
    <t>OD36423556130589</t>
  </si>
  <si>
    <t>GROC0HKIHL</t>
  </si>
  <si>
    <t>2026-09-25 14:24:13</t>
  </si>
  <si>
    <t>FMPC89564772</t>
  </si>
  <si>
    <t>OD15503059642276</t>
  </si>
  <si>
    <t>MOBZL94HFD</t>
  </si>
  <si>
    <t>2026-09-14 21:07:13</t>
  </si>
  <si>
    <t>FMPC83249466</t>
  </si>
  <si>
    <t>OD80864014498795</t>
  </si>
  <si>
    <t>LAPPBQUKNO</t>
  </si>
  <si>
    <t>2026-09-30 10:39:13</t>
  </si>
  <si>
    <t>FMPC90777010</t>
  </si>
  <si>
    <t>OD97102777991966</t>
  </si>
  <si>
    <t>FASFHPYW0D</t>
  </si>
  <si>
    <t>2026-09-30 06:50:13</t>
  </si>
  <si>
    <t>FMPC15458927</t>
  </si>
  <si>
    <t>OD37707523008709</t>
  </si>
  <si>
    <t>MOB2GS0D91</t>
  </si>
  <si>
    <t>2026-09-30 09:53:13</t>
  </si>
  <si>
    <t>FMPC47457495</t>
  </si>
  <si>
    <t>OD79240438435467</t>
  </si>
  <si>
    <t>FAS62B9PST</t>
  </si>
  <si>
    <t>2026-10-09 14:00:13</t>
  </si>
  <si>
    <t>FMPC08923689</t>
  </si>
  <si>
    <t>OD33690951710809</t>
  </si>
  <si>
    <t>FASG97RVF1</t>
  </si>
  <si>
    <t>2026-09-16 12:02:13</t>
  </si>
  <si>
    <t>FMPC36220818</t>
  </si>
  <si>
    <t>OD82916354633195</t>
  </si>
  <si>
    <t>FASADOBDUX</t>
  </si>
  <si>
    <t>2026-09-29 04:47:13</t>
  </si>
  <si>
    <t>FMPC50308485</t>
  </si>
  <si>
    <t>OD19623798821735</t>
  </si>
  <si>
    <t>FASADLVNGB</t>
  </si>
  <si>
    <t>2026-09-25 09:33:13</t>
  </si>
  <si>
    <t>FMPC53958463</t>
  </si>
  <si>
    <t>OD99944915676304</t>
  </si>
  <si>
    <t>FAS38OKF9P</t>
  </si>
  <si>
    <t>2026-10-07 21:20:13</t>
  </si>
  <si>
    <t>FMPC03741087</t>
  </si>
  <si>
    <t>OD06368589813346</t>
  </si>
  <si>
    <t>GROHQWLJ1G</t>
  </si>
  <si>
    <t>2026-09-23 04:25:13</t>
  </si>
  <si>
    <t>FMPC01035850</t>
  </si>
  <si>
    <t>OD97489060828716</t>
  </si>
  <si>
    <t>GROZCHOYMG</t>
  </si>
  <si>
    <t>2026-09-27 20:41:13</t>
  </si>
  <si>
    <t>FMPC13838669</t>
  </si>
  <si>
    <t>OD80532745845431</t>
  </si>
  <si>
    <t>GROCQ354ZC</t>
  </si>
  <si>
    <t>2026-10-02 21:34:13</t>
  </si>
  <si>
    <t>FMPC91712500</t>
  </si>
  <si>
    <t>OD12023755939276</t>
  </si>
  <si>
    <t>FASJ22NF0Z</t>
  </si>
  <si>
    <t>2026-10-01 23:07:13</t>
  </si>
  <si>
    <t>FMPC15266761</t>
  </si>
  <si>
    <t>OD64867527595122</t>
  </si>
  <si>
    <t>GROX3ZMHUI</t>
  </si>
  <si>
    <t>2026-09-26 22:21:13</t>
  </si>
  <si>
    <t>FMPC86974212</t>
  </si>
  <si>
    <t>OD83783599083800</t>
  </si>
  <si>
    <t>FAS4274C24</t>
  </si>
  <si>
    <t>2026-10-04 18:06:13</t>
  </si>
  <si>
    <t>FMPC31494240</t>
  </si>
  <si>
    <t>OD86267768219357</t>
  </si>
  <si>
    <t>MOB8DNS9PE</t>
  </si>
  <si>
    <t>2026-09-19 23:44:13</t>
  </si>
  <si>
    <t>FMPC01467499</t>
  </si>
  <si>
    <t>OD79072024876530</t>
  </si>
  <si>
    <t>HOMFK95IMN</t>
  </si>
  <si>
    <t>2026-09-19 13:43:13</t>
  </si>
  <si>
    <t>FMPC59439530</t>
  </si>
  <si>
    <t>OD01206459763837</t>
  </si>
  <si>
    <t>MOBFW7SORK</t>
  </si>
  <si>
    <t>2026-09-15 00:52:13</t>
  </si>
  <si>
    <t>FMPC92304782</t>
  </si>
  <si>
    <t>OD29489370137277</t>
  </si>
  <si>
    <t>FASTMISAYO</t>
  </si>
  <si>
    <t>2026-09-23 22:15:13</t>
  </si>
  <si>
    <t>FMPC30578259</t>
  </si>
  <si>
    <t>OD01523640604211</t>
  </si>
  <si>
    <t>GROE91EJWL</t>
  </si>
  <si>
    <t>2026-10-08 22:08:13</t>
  </si>
  <si>
    <t>FMPC91295401</t>
  </si>
  <si>
    <t>OD16994515086052</t>
  </si>
  <si>
    <t>MOBFTUTLPS</t>
  </si>
  <si>
    <t>2026-10-01 02:31:13</t>
  </si>
  <si>
    <t>FMPC50365560</t>
  </si>
  <si>
    <t>OD60891671969882</t>
  </si>
  <si>
    <t>GROG59GAJS</t>
  </si>
  <si>
    <t>2026-09-21 02:57:13</t>
  </si>
  <si>
    <t>FMPC49592351</t>
  </si>
  <si>
    <t>OD52864440074395</t>
  </si>
  <si>
    <t>GRO49IOKLQ</t>
  </si>
  <si>
    <t>2026-09-21 22:32:13</t>
  </si>
  <si>
    <t>FMPC24327471</t>
  </si>
  <si>
    <t>OD04546076124391</t>
  </si>
  <si>
    <t>FAS1NALF53</t>
  </si>
  <si>
    <t>2026-09-29 07:40:13</t>
  </si>
  <si>
    <t>FMPC94872971</t>
  </si>
  <si>
    <t>OD83551538884075</t>
  </si>
  <si>
    <t>MOBLE6RB1P</t>
  </si>
  <si>
    <t>2026-10-09 02:44:13</t>
  </si>
  <si>
    <t>FMPC65800038</t>
  </si>
  <si>
    <t>OD31450412560768</t>
  </si>
  <si>
    <t>GRO6J57TWD</t>
  </si>
  <si>
    <t>2026-10-06 11:20:13</t>
  </si>
  <si>
    <t>FMPC10894598</t>
  </si>
  <si>
    <t>OD88505506435673</t>
  </si>
  <si>
    <t>HOM7AIGXZT</t>
  </si>
  <si>
    <t>2026-09-16 11:02:13</t>
  </si>
  <si>
    <t>FMPC74477493</t>
  </si>
  <si>
    <t>OD11186166391812</t>
  </si>
  <si>
    <t>FASB6RQEPX</t>
  </si>
  <si>
    <t>2026-09-20 10:04:13</t>
  </si>
  <si>
    <t>FMPC15246258</t>
  </si>
  <si>
    <t>OD23496982550932</t>
  </si>
  <si>
    <t>HOMG8E5UO4</t>
  </si>
  <si>
    <t>2026-09-26 09:32:13</t>
  </si>
  <si>
    <t>FMPC92778523</t>
  </si>
  <si>
    <t>OD72958658228856</t>
  </si>
  <si>
    <t>FASR6YP0EB</t>
  </si>
  <si>
    <t>2026-10-09 04:06:13</t>
  </si>
  <si>
    <t>FMPC42537306</t>
  </si>
  <si>
    <t>OD09603699932434</t>
  </si>
  <si>
    <t>MOBVC3K13Z</t>
  </si>
  <si>
    <t>2026-09-14 04:04:13</t>
  </si>
  <si>
    <t>FMPC55494675</t>
  </si>
  <si>
    <t>OD04850776484473</t>
  </si>
  <si>
    <t>GROGRUREWM</t>
  </si>
  <si>
    <t>2026-09-14 20:17:13</t>
  </si>
  <si>
    <t>FMPC61852486</t>
  </si>
  <si>
    <t>OD76208687615291</t>
  </si>
  <si>
    <t>MOB1SOCKV4</t>
  </si>
  <si>
    <t>2026-09-27 14:54:13</t>
  </si>
  <si>
    <t>FMPC00955732</t>
  </si>
  <si>
    <t>OD51447712062409</t>
  </si>
  <si>
    <t>HOMEOXO4D2</t>
  </si>
  <si>
    <t>2026-09-27 18:20:13</t>
  </si>
  <si>
    <t>FMPC18537745</t>
  </si>
  <si>
    <t>OD51027957603460</t>
  </si>
  <si>
    <t>GROLGAV6JM</t>
  </si>
  <si>
    <t>2026-09-29 11:46:13</t>
  </si>
  <si>
    <t>FMPC68934797</t>
  </si>
  <si>
    <t>OD93433452566968</t>
  </si>
  <si>
    <t>GRO14SFLRS</t>
  </si>
  <si>
    <t>2026-09-29 10:12:13</t>
  </si>
  <si>
    <t>FMPC93366496</t>
  </si>
  <si>
    <t>OD30578149765931</t>
  </si>
  <si>
    <t>FAS8LRLZXN</t>
  </si>
  <si>
    <t>2026-09-17 20:35:13</t>
  </si>
  <si>
    <t>FMPC48822100</t>
  </si>
  <si>
    <t>OD27314958330973</t>
  </si>
  <si>
    <t>MOBUJ232GT</t>
  </si>
  <si>
    <t>2026-10-03 11:03:13</t>
  </si>
  <si>
    <t>FMPC55037210</t>
  </si>
  <si>
    <t>OD24496322548296</t>
  </si>
  <si>
    <t>GROWUMMJXH</t>
  </si>
  <si>
    <t>2026-09-17 01:44:13</t>
  </si>
  <si>
    <t>FMPC81900000</t>
  </si>
  <si>
    <t>OD14759480565192</t>
  </si>
  <si>
    <t>FASEZC3ERJ</t>
  </si>
  <si>
    <t>2026-09-28 01:36:13</t>
  </si>
  <si>
    <t>FMPC21010340</t>
  </si>
  <si>
    <t>OD46248417729487</t>
  </si>
  <si>
    <t>LAPQU3HM94</t>
  </si>
  <si>
    <t>2026-10-06 10:34:13</t>
  </si>
  <si>
    <t>FMPC24230597</t>
  </si>
  <si>
    <t>OD25774845572181</t>
  </si>
  <si>
    <t>MOBSH45HVB</t>
  </si>
  <si>
    <t>2026-09-15 04:54:13</t>
  </si>
  <si>
    <t>FMPC11929902</t>
  </si>
  <si>
    <t>OD41681695405114</t>
  </si>
  <si>
    <t>HOM9RIUGEY</t>
  </si>
  <si>
    <t>2026-10-06 01:55:13</t>
  </si>
  <si>
    <t>FMPC95512252</t>
  </si>
  <si>
    <t>OD56984270272043</t>
  </si>
  <si>
    <t>FASRMIXN2L</t>
  </si>
  <si>
    <t>2026-09-23 06:16:13</t>
  </si>
  <si>
    <t>FMPC34821126</t>
  </si>
  <si>
    <t>OD92451524715039</t>
  </si>
  <si>
    <t>HOM8D9VGP1</t>
  </si>
  <si>
    <t>2026-10-07 20:24:13</t>
  </si>
  <si>
    <t>FMPC52650514</t>
  </si>
  <si>
    <t>OD00949009335645</t>
  </si>
  <si>
    <t>GRON4S7E9J</t>
  </si>
  <si>
    <t>2026-09-27 02:18:13</t>
  </si>
  <si>
    <t>FMPC17407898</t>
  </si>
  <si>
    <t>OD10386862033231</t>
  </si>
  <si>
    <t>FASAT796CQ</t>
  </si>
  <si>
    <t>2026-09-23 19:23:13</t>
  </si>
  <si>
    <t>FMPC40917978</t>
  </si>
  <si>
    <t>OD12142440672477</t>
  </si>
  <si>
    <t>LAP6QNHU2U</t>
  </si>
  <si>
    <t>2026-09-30 14:19:13</t>
  </si>
  <si>
    <t>FMPC86535005</t>
  </si>
  <si>
    <t>OD20437717371239</t>
  </si>
  <si>
    <t>FAS42F7MDO</t>
  </si>
  <si>
    <t>2026-09-14 00:33:13</t>
  </si>
  <si>
    <t>FMPC70818616</t>
  </si>
  <si>
    <t>OD86053565056154</t>
  </si>
  <si>
    <t>MOBPEY13FP</t>
  </si>
  <si>
    <t>2026-09-14 01:28:13</t>
  </si>
  <si>
    <t>FMPC05903566</t>
  </si>
  <si>
    <t>OD89871933689409</t>
  </si>
  <si>
    <t>FAS8YIGGK6</t>
  </si>
  <si>
    <t>2026-09-24 08:03:13</t>
  </si>
  <si>
    <t>FMPC18440558</t>
  </si>
  <si>
    <t>OD84494915308807</t>
  </si>
  <si>
    <t>MOBGCV4948</t>
  </si>
  <si>
    <t>2026-09-21 03:36:13</t>
  </si>
  <si>
    <t>FMPC07574194</t>
  </si>
  <si>
    <t>OD10904793155325</t>
  </si>
  <si>
    <t>HOMEZUWZO6</t>
  </si>
  <si>
    <t>2026-09-14 09:23:13</t>
  </si>
  <si>
    <t>FMPC69706895</t>
  </si>
  <si>
    <t>OD78427538805194</t>
  </si>
  <si>
    <t>FASPBB1KVE</t>
  </si>
  <si>
    <t>2026-10-03 17:31:13</t>
  </si>
  <si>
    <t>FMPC93315466</t>
  </si>
  <si>
    <t>OD07797456448686</t>
  </si>
  <si>
    <t>FASR5H5K9A</t>
  </si>
  <si>
    <t>2026-09-30 07:23:13</t>
  </si>
  <si>
    <t>FMPC01368951</t>
  </si>
  <si>
    <t>OD78000323842837</t>
  </si>
  <si>
    <t>FAS109SB9D</t>
  </si>
  <si>
    <t>2026-09-25 04:21:13</t>
  </si>
  <si>
    <t>FMPC85093429</t>
  </si>
  <si>
    <t>OD37483720817869</t>
  </si>
  <si>
    <t>MOBW5NLJ4C</t>
  </si>
  <si>
    <t>2026-10-06 23:20:13</t>
  </si>
  <si>
    <t>FMPC85379731</t>
  </si>
  <si>
    <t>OD23672578268552</t>
  </si>
  <si>
    <t>MOB5N2AU05</t>
  </si>
  <si>
    <t>2026-09-26 05:02:13</t>
  </si>
  <si>
    <t>FMPC80680970</t>
  </si>
  <si>
    <t>OD23280659464252</t>
  </si>
  <si>
    <t>MOBOCGI75O</t>
  </si>
  <si>
    <t>2026-09-18 15:12:13</t>
  </si>
  <si>
    <t>FMPC22836640</t>
  </si>
  <si>
    <t>OD12205137459809</t>
  </si>
  <si>
    <t>FASWLMQEEF</t>
  </si>
  <si>
    <t>2026-09-18 06:00:13</t>
  </si>
  <si>
    <t>FMPC47432108</t>
  </si>
  <si>
    <t>OD04130331416868</t>
  </si>
  <si>
    <t>FASUUI4IML</t>
  </si>
  <si>
    <t>2026-09-26 06:45:13</t>
  </si>
  <si>
    <t>FMPC59734643</t>
  </si>
  <si>
    <t>OD78868799275183</t>
  </si>
  <si>
    <t>LAPW1J4WMJ</t>
  </si>
  <si>
    <t>2026-09-26 22:18:13</t>
  </si>
  <si>
    <t>FMPC78645634</t>
  </si>
  <si>
    <t>OD26286886225090</t>
  </si>
  <si>
    <t>FASUDU4NO3</t>
  </si>
  <si>
    <t>2026-09-18 04:43:13</t>
  </si>
  <si>
    <t>FMPC87053736</t>
  </si>
  <si>
    <t>OD51970404051636</t>
  </si>
  <si>
    <t>MOB8TFHDBA</t>
  </si>
  <si>
    <t>2026-10-05 00:29:13</t>
  </si>
  <si>
    <t>FMPC10022710</t>
  </si>
  <si>
    <t>OD35581486466946</t>
  </si>
  <si>
    <t>MOBXCXWZB6</t>
  </si>
  <si>
    <t>2026-09-24 21:38:13</t>
  </si>
  <si>
    <t>FMPC04638598</t>
  </si>
  <si>
    <t>OD67118646886672</t>
  </si>
  <si>
    <t>MOB7AIMQGG</t>
  </si>
  <si>
    <t>2026-10-01 05:24:13</t>
  </si>
  <si>
    <t>FMPC62446607</t>
  </si>
  <si>
    <t>OD98634274827895</t>
  </si>
  <si>
    <t>HOMKPUXP2Y</t>
  </si>
  <si>
    <t>2026-09-19 11:51:13</t>
  </si>
  <si>
    <t>FMPC41331853</t>
  </si>
  <si>
    <t>OD29991805060570</t>
  </si>
  <si>
    <t>MOBLBPE0PB</t>
  </si>
  <si>
    <t>2026-09-19 10:46:13</t>
  </si>
  <si>
    <t>FMPC79469816</t>
  </si>
  <si>
    <t>OD35832985973972</t>
  </si>
  <si>
    <t>GRON0Z4POW</t>
  </si>
  <si>
    <t>2026-10-01 11:55:13</t>
  </si>
  <si>
    <t>FMPC25516093</t>
  </si>
  <si>
    <t>OD74517649455953</t>
  </si>
  <si>
    <t>FASLFNPTOQ</t>
  </si>
  <si>
    <t>2026-09-24 15:21:13</t>
  </si>
  <si>
    <t>FMPC55388473</t>
  </si>
  <si>
    <t>OD46456231578934</t>
  </si>
  <si>
    <t>MOB08LIXBJ</t>
  </si>
  <si>
    <t>2026-09-23 22:35:13</t>
  </si>
  <si>
    <t>FMPC24430090</t>
  </si>
  <si>
    <t>OD38443368988455</t>
  </si>
  <si>
    <t>HOM8LPG8NU</t>
  </si>
  <si>
    <t>2026-09-23 06:29:13</t>
  </si>
  <si>
    <t>FMPC45172773</t>
  </si>
  <si>
    <t>OD37795119847279</t>
  </si>
  <si>
    <t>LAP5CKYE10</t>
  </si>
  <si>
    <t>2026-09-29 23:07:13</t>
  </si>
  <si>
    <t>FMPC49441278</t>
  </si>
  <si>
    <t>OD79061385782771</t>
  </si>
  <si>
    <t>MOBEXRP8EV</t>
  </si>
  <si>
    <t>FMPC78011876</t>
  </si>
  <si>
    <t>OD76941862055327</t>
  </si>
  <si>
    <t>GROG6E3YLH</t>
  </si>
  <si>
    <t>2026-09-21 06:21:13</t>
  </si>
  <si>
    <t>FMPC88866018</t>
  </si>
  <si>
    <t>OD99296522728953</t>
  </si>
  <si>
    <t>LAPERPQ60I</t>
  </si>
  <si>
    <t>2026-09-26 18:03:13</t>
  </si>
  <si>
    <t>FMPC24597239</t>
  </si>
  <si>
    <t>OD94387218199525</t>
  </si>
  <si>
    <t>HOM9MDWBWG</t>
  </si>
  <si>
    <t>2026-09-18 18:32:13</t>
  </si>
  <si>
    <t>FMPC48072243</t>
  </si>
  <si>
    <t>OD00495057812989</t>
  </si>
  <si>
    <t>MOBHGT3MVI</t>
  </si>
  <si>
    <t>2026-10-06 20:00:13</t>
  </si>
  <si>
    <t>FMPC36360582</t>
  </si>
  <si>
    <t>OD03093554038714</t>
  </si>
  <si>
    <t>GROQ822MG1</t>
  </si>
  <si>
    <t>2026-10-01 21:29:13</t>
  </si>
  <si>
    <t>FMPC67874682</t>
  </si>
  <si>
    <t>OD28382257826677</t>
  </si>
  <si>
    <t>GRO7KSHEL7</t>
  </si>
  <si>
    <t>2026-09-22 08:55:13</t>
  </si>
  <si>
    <t>FMPC26871363</t>
  </si>
  <si>
    <t>OD20105991783718</t>
  </si>
  <si>
    <t>MOB8TCJKVI</t>
  </si>
  <si>
    <t>2026-09-19 04:32:13</t>
  </si>
  <si>
    <t>FMPC50521359</t>
  </si>
  <si>
    <t>OD00255580863440</t>
  </si>
  <si>
    <t>MOBGL3TD9W</t>
  </si>
  <si>
    <t>2026-09-24 08:44:13</t>
  </si>
  <si>
    <t>FMPC26386698</t>
  </si>
  <si>
    <t>OD18410989288214</t>
  </si>
  <si>
    <t>GROY2BWLEG</t>
  </si>
  <si>
    <t>2026-09-25 02:33:13</t>
  </si>
  <si>
    <t>FMPC39684461</t>
  </si>
  <si>
    <t>OD39680699216346</t>
  </si>
  <si>
    <t>GRORS46YW1</t>
  </si>
  <si>
    <t>2026-10-08 09:14:13</t>
  </si>
  <si>
    <t>FMPC23045072</t>
  </si>
  <si>
    <t>OD13573188359976</t>
  </si>
  <si>
    <t>GRO9LD88GV</t>
  </si>
  <si>
    <t>2026-09-20 08:27:13</t>
  </si>
  <si>
    <t>FMPC17495245</t>
  </si>
  <si>
    <t>OD47646761114018</t>
  </si>
  <si>
    <t>GROCHHOIIZ</t>
  </si>
  <si>
    <t>2026-09-29 11:48:13</t>
  </si>
  <si>
    <t>FMPC58928799</t>
  </si>
  <si>
    <t>OD32362612882680</t>
  </si>
  <si>
    <t>MOBXF1OYPH</t>
  </si>
  <si>
    <t>2026-09-27 15:50:13</t>
  </si>
  <si>
    <t>FMPC85422098</t>
  </si>
  <si>
    <t>OD82897582260707</t>
  </si>
  <si>
    <t>MOB2E8Y356</t>
  </si>
  <si>
    <t>2026-09-15 04:17:13</t>
  </si>
  <si>
    <t>FMPC17165501</t>
  </si>
  <si>
    <t>OD32274047645914</t>
  </si>
  <si>
    <t>MOBIRFTSP9</t>
  </si>
  <si>
    <t>2026-10-06 09:19:13</t>
  </si>
  <si>
    <t>FMPC36684087</t>
  </si>
  <si>
    <t>OD76520718069683</t>
  </si>
  <si>
    <t>GROMMG4JLA</t>
  </si>
  <si>
    <t>2026-10-06 08:17:13</t>
  </si>
  <si>
    <t>FMPC02082650</t>
  </si>
  <si>
    <t>OD85193081117707</t>
  </si>
  <si>
    <t>HOM688R7AH</t>
  </si>
  <si>
    <t>2026-09-17 17:27:13</t>
  </si>
  <si>
    <t>FMPC15349086</t>
  </si>
  <si>
    <t>OD07117552228903</t>
  </si>
  <si>
    <t>HOMFID3T4N</t>
  </si>
  <si>
    <t>2026-09-28 17:04:13</t>
  </si>
  <si>
    <t>FMPC00745629</t>
  </si>
  <si>
    <t>OD74868910842300</t>
  </si>
  <si>
    <t>GRO0QH8B9N</t>
  </si>
  <si>
    <t>2026-09-29 23:48:13</t>
  </si>
  <si>
    <t>FMPC74722974</t>
  </si>
  <si>
    <t>OD25057391652028</t>
  </si>
  <si>
    <t>GRONQ3PJMI</t>
  </si>
  <si>
    <t>2026-10-07 15:10:13</t>
  </si>
  <si>
    <t>FMPC07467462</t>
  </si>
  <si>
    <t>OD23014976292393</t>
  </si>
  <si>
    <t>MOBHDSGOBL</t>
  </si>
  <si>
    <t>2026-09-28 18:18:13</t>
  </si>
  <si>
    <t>FMPC64486118</t>
  </si>
  <si>
    <t>OD04052327809918</t>
  </si>
  <si>
    <t>MOBBN2SQHK</t>
  </si>
  <si>
    <t>2026-09-21 00:37:13</t>
  </si>
  <si>
    <t>FMPC78583061</t>
  </si>
  <si>
    <t>OD91015247568323</t>
  </si>
  <si>
    <t>FASYC4WW6S</t>
  </si>
  <si>
    <t>2026-09-19 03:46:13</t>
  </si>
  <si>
    <t>FMPC76567378</t>
  </si>
  <si>
    <t>OD72671420104931</t>
  </si>
  <si>
    <t>MOBRG4PP70</t>
  </si>
  <si>
    <t>2026-09-21 04:02:13</t>
  </si>
  <si>
    <t>FMPC84829976</t>
  </si>
  <si>
    <t>OD50244068804677</t>
  </si>
  <si>
    <t>MOB0AE09LL</t>
  </si>
  <si>
    <t>2026-09-20 14:46:13</t>
  </si>
  <si>
    <t>FMPC75278382</t>
  </si>
  <si>
    <t>OD91112480250588</t>
  </si>
  <si>
    <t>GRONTDVN4R</t>
  </si>
  <si>
    <t>2026-09-14 06:41:13</t>
  </si>
  <si>
    <t>FMPC73103751</t>
  </si>
  <si>
    <t>OD54117362318750</t>
  </si>
  <si>
    <t>FASADLT7LA</t>
  </si>
  <si>
    <t>2026-10-02 12:16:13</t>
  </si>
  <si>
    <t>FMPC63325323</t>
  </si>
  <si>
    <t>OD68186560282013</t>
  </si>
  <si>
    <t>FASJBQ9B9V</t>
  </si>
  <si>
    <t>2026-10-08 11:03:13</t>
  </si>
  <si>
    <t>FMPC41001797</t>
  </si>
  <si>
    <t>OD47272773497777</t>
  </si>
  <si>
    <t>HOM3PGZPSZ</t>
  </si>
  <si>
    <t>2026-09-30 01:46:13</t>
  </si>
  <si>
    <t>FMPC00150422</t>
  </si>
  <si>
    <t>OD87634503681400</t>
  </si>
  <si>
    <t>HOMTJADQNR</t>
  </si>
  <si>
    <t>2026-10-04 18:18:13</t>
  </si>
  <si>
    <t>FMPC37594270</t>
  </si>
  <si>
    <t>OD05935675978008</t>
  </si>
  <si>
    <t>HOML5TBXD9</t>
  </si>
  <si>
    <t>2026-09-23 00:02:13</t>
  </si>
  <si>
    <t>FMPC51158159</t>
  </si>
  <si>
    <t>OD33152541822331</t>
  </si>
  <si>
    <t>FAS5528QX2</t>
  </si>
  <si>
    <t>2026-10-03 19:36:13</t>
  </si>
  <si>
    <t>FMPC74430265</t>
  </si>
  <si>
    <t>OD58475008239883</t>
  </si>
  <si>
    <t>GRO5VIYXFQ</t>
  </si>
  <si>
    <t>2026-09-18 13:03:13</t>
  </si>
  <si>
    <t>FMPC23858782</t>
  </si>
  <si>
    <t>OD18370774481628</t>
  </si>
  <si>
    <t>FASC3FZ7FU</t>
  </si>
  <si>
    <t>2026-10-05 08:22:13</t>
  </si>
  <si>
    <t>FMPC15783276</t>
  </si>
  <si>
    <t>OD67540817008893</t>
  </si>
  <si>
    <t>MOBOHOSAOC</t>
  </si>
  <si>
    <t>2026-10-06 22:54:13</t>
  </si>
  <si>
    <t>FMPC26407259</t>
  </si>
  <si>
    <t>OD99171605336234</t>
  </si>
  <si>
    <t>LAPAVUZ353</t>
  </si>
  <si>
    <t>2026-09-14 07:52:13</t>
  </si>
  <si>
    <t>FMPC87608284</t>
  </si>
  <si>
    <t>OD81296311006737</t>
  </si>
  <si>
    <t>FASL8YVDGW</t>
  </si>
  <si>
    <t>2026-10-07 09:30:13</t>
  </si>
  <si>
    <t>FMPC58215769</t>
  </si>
  <si>
    <t>OD80396729495183</t>
  </si>
  <si>
    <t>GROZGUBRUP</t>
  </si>
  <si>
    <t>2026-09-24 14:00:13</t>
  </si>
  <si>
    <t>FMPC50966235</t>
  </si>
  <si>
    <t>OD74292041008845</t>
  </si>
  <si>
    <t>FASDP7YS5P</t>
  </si>
  <si>
    <t>2026-09-21 01:51:13</t>
  </si>
  <si>
    <t>FMPC07609752</t>
  </si>
  <si>
    <t>OD21366882654433</t>
  </si>
  <si>
    <t>MOB5NNP51M</t>
  </si>
  <si>
    <t>2026-09-15 03:17:13</t>
  </si>
  <si>
    <t>FMPC11416913</t>
  </si>
  <si>
    <t>OD22536385887322</t>
  </si>
  <si>
    <t>GRO7SGMZDZ</t>
  </si>
  <si>
    <t>2026-09-23 20:34:13</t>
  </si>
  <si>
    <t>FMPC04755486</t>
  </si>
  <si>
    <t>OD85941591143926</t>
  </si>
  <si>
    <t>MOBOH463WK</t>
  </si>
  <si>
    <t>2026-09-24 01:54:13</t>
  </si>
  <si>
    <t>FMPC45261128</t>
  </si>
  <si>
    <t>OD34960540270232</t>
  </si>
  <si>
    <t>GROMIDEYKE</t>
  </si>
  <si>
    <t>2026-09-16 14:41:13</t>
  </si>
  <si>
    <t>FMPC31694348</t>
  </si>
  <si>
    <t>OD76252437398976</t>
  </si>
  <si>
    <t>MOBU36GG3A</t>
  </si>
  <si>
    <t>2026-09-14 12:45:13</t>
  </si>
  <si>
    <t>FMPC69210710</t>
  </si>
  <si>
    <t>OD76485491214073</t>
  </si>
  <si>
    <t>GROWL1I0Y7</t>
  </si>
  <si>
    <t>2026-09-20 11:42:13</t>
  </si>
  <si>
    <t>FMPC49621158</t>
  </si>
  <si>
    <t>OD40430338582638</t>
  </si>
  <si>
    <t>MOBZ8SS48U</t>
  </si>
  <si>
    <t>2026-10-02 04:00:13</t>
  </si>
  <si>
    <t>FMPC92580369</t>
  </si>
  <si>
    <t>OD73517632599886</t>
  </si>
  <si>
    <t>FASRSEXYJ5</t>
  </si>
  <si>
    <t>2026-09-30 06:06:13</t>
  </si>
  <si>
    <t>FMPC20280800</t>
  </si>
  <si>
    <t>OD26855086583962</t>
  </si>
  <si>
    <t>MOB0SEQKA6</t>
  </si>
  <si>
    <t>2026-10-01 09:53:13</t>
  </si>
  <si>
    <t>FMPC22839718</t>
  </si>
  <si>
    <t>OD83598936549586</t>
  </si>
  <si>
    <t>FASMWE0NQG</t>
  </si>
  <si>
    <t>2026-09-25 10:52:13</t>
  </si>
  <si>
    <t>FMPC97469294</t>
  </si>
  <si>
    <t>OD05458089953836</t>
  </si>
  <si>
    <t>HOMRBRMJN1</t>
  </si>
  <si>
    <t>2026-10-04 20:51:13</t>
  </si>
  <si>
    <t>FMPC64635573</t>
  </si>
  <si>
    <t>OD95566345968805</t>
  </si>
  <si>
    <t>MOBYSC2MF9</t>
  </si>
  <si>
    <t>2026-09-28 13:53:13</t>
  </si>
  <si>
    <t>FMPC07281306</t>
  </si>
  <si>
    <t>OD92182234618603</t>
  </si>
  <si>
    <t>GROASVVRZD</t>
  </si>
  <si>
    <t>2026-10-09 17:02:13</t>
  </si>
  <si>
    <t>FMPC30868731</t>
  </si>
  <si>
    <t>OD96664837894108</t>
  </si>
  <si>
    <t>FASUJES0OF</t>
  </si>
  <si>
    <t>2026-09-29 22:07:13</t>
  </si>
  <si>
    <t>FMPC27821321</t>
  </si>
  <si>
    <t>OD81146803894596</t>
  </si>
  <si>
    <t>FASK36E8OV</t>
  </si>
  <si>
    <t>2026-09-21 17:13:13</t>
  </si>
  <si>
    <t>FMPC31441809</t>
  </si>
  <si>
    <t>OD92746528553612</t>
  </si>
  <si>
    <t>MOBK9OM2G4</t>
  </si>
  <si>
    <t>2026-10-09 06:31:13</t>
  </si>
  <si>
    <t>FMPC04439201</t>
  </si>
  <si>
    <t>OD85947186967074</t>
  </si>
  <si>
    <t>HOMRCTF63I</t>
  </si>
  <si>
    <t>2026-10-06 15:53:13</t>
  </si>
  <si>
    <t>FMPC29719465</t>
  </si>
  <si>
    <t>OD32224159729634</t>
  </si>
  <si>
    <t>GROZMCD6LT</t>
  </si>
  <si>
    <t>2026-10-01 10:52:13</t>
  </si>
  <si>
    <t>FMPC64175900</t>
  </si>
  <si>
    <t>OD04509856651950</t>
  </si>
  <si>
    <t>FASQL3FDOH</t>
  </si>
  <si>
    <t>2026-10-05 22:09:13</t>
  </si>
  <si>
    <t>FMPC03884598</t>
  </si>
  <si>
    <t>OD69613970402199</t>
  </si>
  <si>
    <t>GROSQ6RN26</t>
  </si>
  <si>
    <t>2026-09-17 12:49:13</t>
  </si>
  <si>
    <t>FMPC64247403</t>
  </si>
  <si>
    <t>OD63189412428944</t>
  </si>
  <si>
    <t>FAS07K5KLX</t>
  </si>
  <si>
    <t>2026-09-20 10:19:13</t>
  </si>
  <si>
    <t>FMPC74940246</t>
  </si>
  <si>
    <t>OD29654100715011</t>
  </si>
  <si>
    <t>FASEHWWY9A</t>
  </si>
  <si>
    <t>2026-09-15 15:36:13</t>
  </si>
  <si>
    <t>FMPC84152197</t>
  </si>
  <si>
    <t>OD28225621519545</t>
  </si>
  <si>
    <t>HOM7BARVQV</t>
  </si>
  <si>
    <t>2026-10-02 07:02:13</t>
  </si>
  <si>
    <t>FMPC33481201</t>
  </si>
  <si>
    <t>OD33602288866851</t>
  </si>
  <si>
    <t>GROYR60QIK</t>
  </si>
  <si>
    <t>2026-09-16 05:57:13</t>
  </si>
  <si>
    <t>FMPC28371715</t>
  </si>
  <si>
    <t>OD52875320678197</t>
  </si>
  <si>
    <t>FASR12URFT</t>
  </si>
  <si>
    <t>2026-09-17 16:48:13</t>
  </si>
  <si>
    <t>FMPC34678560</t>
  </si>
  <si>
    <t>OD28728149715834</t>
  </si>
  <si>
    <t>FASTDJDX5W</t>
  </si>
  <si>
    <t>2026-09-24 11:22:13</t>
  </si>
  <si>
    <t>FMPC84515171</t>
  </si>
  <si>
    <t>OD14408104005139</t>
  </si>
  <si>
    <t>HOMNA2JHLZ</t>
  </si>
  <si>
    <t>2026-10-02 02:17:13</t>
  </si>
  <si>
    <t>FMPC33898375</t>
  </si>
  <si>
    <t>OD70128962164531</t>
  </si>
  <si>
    <t>MOBLHN4C9G</t>
  </si>
  <si>
    <t>2026-09-17 22:56:13</t>
  </si>
  <si>
    <t>FMPC34409440</t>
  </si>
  <si>
    <t>OD93380154923210</t>
  </si>
  <si>
    <t>LAPD4G3IR2</t>
  </si>
  <si>
    <t>2026-09-14 19:39:13</t>
  </si>
  <si>
    <t>FMPC81764316</t>
  </si>
  <si>
    <t>OD37019943349385</t>
  </si>
  <si>
    <t>FASY37A36D</t>
  </si>
  <si>
    <t>2026-10-07 08:40:13</t>
  </si>
  <si>
    <t>FMPC45128221</t>
  </si>
  <si>
    <t>OD63191863118225</t>
  </si>
  <si>
    <t>LAP0WU3MAB</t>
  </si>
  <si>
    <t>2026-09-19 07:37:13</t>
  </si>
  <si>
    <t>FMPC10801486</t>
  </si>
  <si>
    <t>OD32826499106695</t>
  </si>
  <si>
    <t>LAPIG0ESYS</t>
  </si>
  <si>
    <t>2026-09-21 16:12:13</t>
  </si>
  <si>
    <t>FMPC24446351</t>
  </si>
  <si>
    <t>OD69101146189305</t>
  </si>
  <si>
    <t>GRO8Y7XR1I</t>
  </si>
  <si>
    <t>2026-09-13 19:53:13</t>
  </si>
  <si>
    <t>FMPC94835731</t>
  </si>
  <si>
    <t>OD21102707173521</t>
  </si>
  <si>
    <t>GRONL1L6X7</t>
  </si>
  <si>
    <t>2026-09-29 19:20:13</t>
  </si>
  <si>
    <t>FMPC01725080</t>
  </si>
  <si>
    <t>OD11955731209970</t>
  </si>
  <si>
    <t>GROPE953HZ</t>
  </si>
  <si>
    <t>2026-10-09 05:22:13</t>
  </si>
  <si>
    <t>FMPC43165768</t>
  </si>
  <si>
    <t>OD25170653437788</t>
  </si>
  <si>
    <t>LAPKNC5350</t>
  </si>
  <si>
    <t>2026-10-03 02:09:13</t>
  </si>
  <si>
    <t>FMPC12436613</t>
  </si>
  <si>
    <t>OD79819188124026</t>
  </si>
  <si>
    <t>MOB4RFSJ6T</t>
  </si>
  <si>
    <t>2026-09-17 14:02:13</t>
  </si>
  <si>
    <t>FMPC32578864</t>
  </si>
  <si>
    <t>OD94998964907687</t>
  </si>
  <si>
    <t>GRO4VA9O37</t>
  </si>
  <si>
    <t>2026-09-22 08:35:13</t>
  </si>
  <si>
    <t>FMPC59593307</t>
  </si>
  <si>
    <t>OD88400868304274</t>
  </si>
  <si>
    <t>MOBTJNMEWT</t>
  </si>
  <si>
    <t>2026-09-26 07:04:13</t>
  </si>
  <si>
    <t>FMPC86663290</t>
  </si>
  <si>
    <t>OD15070340802796</t>
  </si>
  <si>
    <t>FASBM2QUY4</t>
  </si>
  <si>
    <t>2026-10-03 08:05:13</t>
  </si>
  <si>
    <t>FMPC22452860</t>
  </si>
  <si>
    <t>OD71798884585698</t>
  </si>
  <si>
    <t>MOBRL3AZQG</t>
  </si>
  <si>
    <t>2026-09-14 07:13:13</t>
  </si>
  <si>
    <t>FMPC32921135</t>
  </si>
  <si>
    <t>OD18259515711383</t>
  </si>
  <si>
    <t>GROGBUPKMQ</t>
  </si>
  <si>
    <t>2026-10-01 15:00:13</t>
  </si>
  <si>
    <t>FMPC27020273</t>
  </si>
  <si>
    <t>OD22083783726019</t>
  </si>
  <si>
    <t>MOBNBGHHHY</t>
  </si>
  <si>
    <t>2026-10-04 20:25:13</t>
  </si>
  <si>
    <t>FMPC51172746</t>
  </si>
  <si>
    <t>OD48271791241906</t>
  </si>
  <si>
    <t>GRONV60WTT</t>
  </si>
  <si>
    <t>2026-09-16 06:04:13</t>
  </si>
  <si>
    <t>FMPC39829786</t>
  </si>
  <si>
    <t>OD63903278109690</t>
  </si>
  <si>
    <t>MOBIUN89C3</t>
  </si>
  <si>
    <t>2026-09-14 00:50:13</t>
  </si>
  <si>
    <t>FMPC77680255</t>
  </si>
  <si>
    <t>OD97793857616752</t>
  </si>
  <si>
    <t>MOBMG9ZQV6</t>
  </si>
  <si>
    <t>2026-10-03 12:27:13</t>
  </si>
  <si>
    <t>FMPC20491766</t>
  </si>
  <si>
    <t>OD28747440458526</t>
  </si>
  <si>
    <t>FAS4H874WU</t>
  </si>
  <si>
    <t>2026-09-28 07:08:13</t>
  </si>
  <si>
    <t>FMPC57374088</t>
  </si>
  <si>
    <t>OD73055401654651</t>
  </si>
  <si>
    <t>FASYOQUEMV</t>
  </si>
  <si>
    <t>2026-09-24 17:30:13</t>
  </si>
  <si>
    <t>FMPC35925352</t>
  </si>
  <si>
    <t>OD76170817112584</t>
  </si>
  <si>
    <t>MOB3XKXG8W</t>
  </si>
  <si>
    <t>2026-10-08 18:40:13</t>
  </si>
  <si>
    <t>FMPC82571233</t>
  </si>
  <si>
    <t>OD25236940159744</t>
  </si>
  <si>
    <t>FASZMW929B</t>
  </si>
  <si>
    <t>2026-09-22 12:28:13</t>
  </si>
  <si>
    <t>FMPC96680387</t>
  </si>
  <si>
    <t>OD56265919583952</t>
  </si>
  <si>
    <t>MOBVXX32G5</t>
  </si>
  <si>
    <t>2026-09-17 23:43:13</t>
  </si>
  <si>
    <t>FMPC84329424</t>
  </si>
  <si>
    <t>OD33182602073113</t>
  </si>
  <si>
    <t>LAPRC830HI</t>
  </si>
  <si>
    <t>2026-09-19 22:23:13</t>
  </si>
  <si>
    <t>FMPC67460810</t>
  </si>
  <si>
    <t>OD18543395275442</t>
  </si>
  <si>
    <t>GROGW6VSQC</t>
  </si>
  <si>
    <t>FMPC50367669</t>
  </si>
  <si>
    <t>OD73771971206369</t>
  </si>
  <si>
    <t>MOBY64049W</t>
  </si>
  <si>
    <t>2026-10-04 15:53:13</t>
  </si>
  <si>
    <t>FMPC22429251</t>
  </si>
  <si>
    <t>OD54075987236867</t>
  </si>
  <si>
    <t>HOMEY8863B</t>
  </si>
  <si>
    <t>2026-09-29 00:34:13</t>
  </si>
  <si>
    <t>FMPC36656768</t>
  </si>
  <si>
    <t>OD24387091044755</t>
  </si>
  <si>
    <t>MOBOXLB6XY</t>
  </si>
  <si>
    <t>2026-09-13 18:00:13</t>
  </si>
  <si>
    <t>FMPC64804728</t>
  </si>
  <si>
    <t>OD50245414741306</t>
  </si>
  <si>
    <t>GRO2NJZ4NT</t>
  </si>
  <si>
    <t>2026-09-15 18:50:13</t>
  </si>
  <si>
    <t>FMPC15763716</t>
  </si>
  <si>
    <t>OD72264547015152</t>
  </si>
  <si>
    <t>MOBRNMYUWK</t>
  </si>
  <si>
    <t>2026-09-30 06:38:13</t>
  </si>
  <si>
    <t>FMPC00278813</t>
  </si>
  <si>
    <t>OD45635718190787</t>
  </si>
  <si>
    <t>MOBWOWRCKV</t>
  </si>
  <si>
    <t>2026-10-08 00:17:13</t>
  </si>
  <si>
    <t>FMPC95162009</t>
  </si>
  <si>
    <t>OD24528575935689</t>
  </si>
  <si>
    <t>FASKKSFV3E</t>
  </si>
  <si>
    <t>2026-09-24 01:30:13</t>
  </si>
  <si>
    <t>FMPC14459176</t>
  </si>
  <si>
    <t>OD06559621604651</t>
  </si>
  <si>
    <t>FASC71SOXG</t>
  </si>
  <si>
    <t>FMPC64589718</t>
  </si>
  <si>
    <t>OD30102016444947</t>
  </si>
  <si>
    <t>MOB1U0OGQB</t>
  </si>
  <si>
    <t>2026-09-20 06:28:13</t>
  </si>
  <si>
    <t>FMPC59033345</t>
  </si>
  <si>
    <t>OD88878951427822</t>
  </si>
  <si>
    <t>FASA3YIFCH</t>
  </si>
  <si>
    <t>2026-09-20 05:12:13</t>
  </si>
  <si>
    <t>FMPC91339641</t>
  </si>
  <si>
    <t>OD19441155846064</t>
  </si>
  <si>
    <t>FAS0RLPKPD</t>
  </si>
  <si>
    <t>2026-10-08 03:23:13</t>
  </si>
  <si>
    <t>FMPC07488778</t>
  </si>
  <si>
    <t>OD18872754265873</t>
  </si>
  <si>
    <t>MOBT47TAT6</t>
  </si>
  <si>
    <t>2026-09-22 13:54:13</t>
  </si>
  <si>
    <t>FMPC23804479</t>
  </si>
  <si>
    <t>OD63552138502446</t>
  </si>
  <si>
    <t>FASUPA4TJI</t>
  </si>
  <si>
    <t>2026-09-25 02:45:13</t>
  </si>
  <si>
    <t>FMPC35953146</t>
  </si>
  <si>
    <t>OD47081160108264</t>
  </si>
  <si>
    <t>GROJ4D01UX</t>
  </si>
  <si>
    <t>2026-10-02 12:59:13</t>
  </si>
  <si>
    <t>FMPC68009827</t>
  </si>
  <si>
    <t>OD90144329088253</t>
  </si>
  <si>
    <t>FASDZFL9JM</t>
  </si>
  <si>
    <t>2026-09-26 15:47:13</t>
  </si>
  <si>
    <t>FMPC85382228</t>
  </si>
  <si>
    <t>OD61160996759569</t>
  </si>
  <si>
    <t>FAS70D8TYV</t>
  </si>
  <si>
    <t>2026-09-15 03:27:13</t>
  </si>
  <si>
    <t>FMPC45913760</t>
  </si>
  <si>
    <t>OD59415075233472</t>
  </si>
  <si>
    <t>MOB6Q135O4</t>
  </si>
  <si>
    <t>2026-10-08 17:32:13</t>
  </si>
  <si>
    <t>FMPC37941825</t>
  </si>
  <si>
    <t>OD93743727582268</t>
  </si>
  <si>
    <t>MOB1V0W5AL</t>
  </si>
  <si>
    <t>2026-09-17 22:53:13</t>
  </si>
  <si>
    <t>FMPC16332218</t>
  </si>
  <si>
    <t>OD72281632956043</t>
  </si>
  <si>
    <t>FASW8ZN2GH</t>
  </si>
  <si>
    <t>2026-09-26 02:37:13</t>
  </si>
  <si>
    <t>FMPC35624728</t>
  </si>
  <si>
    <t>OD80100399874967</t>
  </si>
  <si>
    <t>HOM6EOFYBQ</t>
  </si>
  <si>
    <t>2026-09-21 14:40:13</t>
  </si>
  <si>
    <t>FMPC88893978</t>
  </si>
  <si>
    <t>OD59569056959430</t>
  </si>
  <si>
    <t>LAPFRSC1TQ</t>
  </si>
  <si>
    <t>2026-09-17 01:23:13</t>
  </si>
  <si>
    <t>FMPC00574776</t>
  </si>
  <si>
    <t>OD54471529962704</t>
  </si>
  <si>
    <t>MOBJHNFMFO</t>
  </si>
  <si>
    <t>2026-09-21 00:51:13</t>
  </si>
  <si>
    <t>FMPC16650490</t>
  </si>
  <si>
    <t>OD43839617127217</t>
  </si>
  <si>
    <t>FASJJSZ36X</t>
  </si>
  <si>
    <t>2026-09-22 17:59:13</t>
  </si>
  <si>
    <t>FMPC30215491</t>
  </si>
  <si>
    <t>OD47906485605630</t>
  </si>
  <si>
    <t>FASSYKIT2Y</t>
  </si>
  <si>
    <t>2026-10-06 09:57:13</t>
  </si>
  <si>
    <t>FMPC84728326</t>
  </si>
  <si>
    <t>OD48866390157318</t>
  </si>
  <si>
    <t>GROB1YIL0Z</t>
  </si>
  <si>
    <t>2026-09-26 19:12:13</t>
  </si>
  <si>
    <t>FMPC33693862</t>
  </si>
  <si>
    <t>OD04554150996455</t>
  </si>
  <si>
    <t>MOBI55T6DZ</t>
  </si>
  <si>
    <t>2026-10-05 04:38:13</t>
  </si>
  <si>
    <t>FMPC02099673</t>
  </si>
  <si>
    <t>OD52780743964375</t>
  </si>
  <si>
    <t>FAS39VXURJ</t>
  </si>
  <si>
    <t>2026-10-09 03:19:13</t>
  </si>
  <si>
    <t>FMPC83462598</t>
  </si>
  <si>
    <t>OD38046845330077</t>
  </si>
  <si>
    <t>FASKM8YP3W</t>
  </si>
  <si>
    <t>2026-09-27 07:04:13</t>
  </si>
  <si>
    <t>FMPC95438744</t>
  </si>
  <si>
    <t>OD10223494410889</t>
  </si>
  <si>
    <t>MOB70KRBG8</t>
  </si>
  <si>
    <t>2026-09-28 14:05:13</t>
  </si>
  <si>
    <t>FMPC27054678</t>
  </si>
  <si>
    <t>OD69034900209101</t>
  </si>
  <si>
    <t>FASTPWBY3X</t>
  </si>
  <si>
    <t>2026-09-17 22:28:13</t>
  </si>
  <si>
    <t>FMPC38029561</t>
  </si>
  <si>
    <t>OD63456390548599</t>
  </si>
  <si>
    <t>FASF68HQ01</t>
  </si>
  <si>
    <t>2026-09-30 14:11:13</t>
  </si>
  <si>
    <t>FMPC05927935</t>
  </si>
  <si>
    <t>OD62744673566184</t>
  </si>
  <si>
    <t>FASXKLYN4P</t>
  </si>
  <si>
    <t>2026-10-09 01:38:13</t>
  </si>
  <si>
    <t>FMPC80239777</t>
  </si>
  <si>
    <t>OD93071111578068</t>
  </si>
  <si>
    <t>FASKYZFP68</t>
  </si>
  <si>
    <t>2026-09-16 04:07:13</t>
  </si>
  <si>
    <t>FMPC39580501</t>
  </si>
  <si>
    <t>OD54115201468358</t>
  </si>
  <si>
    <t>FASTU0CJLN</t>
  </si>
  <si>
    <t>2026-09-16 19:02:13</t>
  </si>
  <si>
    <t>FMPC61480797</t>
  </si>
  <si>
    <t>OD92590654408097</t>
  </si>
  <si>
    <t>HOM3STI41Q</t>
  </si>
  <si>
    <t>2026-09-26 05:04:13</t>
  </si>
  <si>
    <t>FMPC51771432</t>
  </si>
  <si>
    <t>OD87005457264807</t>
  </si>
  <si>
    <t>FAS7O0C084</t>
  </si>
  <si>
    <t>2026-10-06 15:50:13</t>
  </si>
  <si>
    <t>FMPC60790515</t>
  </si>
  <si>
    <t>OD29389177692660</t>
  </si>
  <si>
    <t>FAS3GXCVJT</t>
  </si>
  <si>
    <t>2026-10-05 13:25:13</t>
  </si>
  <si>
    <t>FMPC41595001</t>
  </si>
  <si>
    <t>OD39941278447351</t>
  </si>
  <si>
    <t>FASE9JQ2GT</t>
  </si>
  <si>
    <t>2026-09-24 07:58:13</t>
  </si>
  <si>
    <t>FMPC49652936</t>
  </si>
  <si>
    <t>OD09969010756165</t>
  </si>
  <si>
    <t>MOBPEDPRR1</t>
  </si>
  <si>
    <t>2026-10-05 09:42:13</t>
  </si>
  <si>
    <t>FMPC06650385</t>
  </si>
  <si>
    <t>OD45294345226701</t>
  </si>
  <si>
    <t>GRO41GZ9RX</t>
  </si>
  <si>
    <t>2026-09-16 14:51:13</t>
  </si>
  <si>
    <t>FMPC81916090</t>
  </si>
  <si>
    <t>OD55293029410517</t>
  </si>
  <si>
    <t>MOBBAOKFFF</t>
  </si>
  <si>
    <t>2026-09-13 23:06:13</t>
  </si>
  <si>
    <t>FMPC18605695</t>
  </si>
  <si>
    <t>OD52259086460444</t>
  </si>
  <si>
    <t>HOMQN9Z3J6</t>
  </si>
  <si>
    <t>2026-09-24 16:44:13</t>
  </si>
  <si>
    <t>FMPC22939209</t>
  </si>
  <si>
    <t>OD09271682959977</t>
  </si>
  <si>
    <t>FASK1FDCZT</t>
  </si>
  <si>
    <t>2026-09-30 01:15:13</t>
  </si>
  <si>
    <t>FMPC83371658</t>
  </si>
  <si>
    <t>OD67745291789786</t>
  </si>
  <si>
    <t>GROQHYX6JP</t>
  </si>
  <si>
    <t>2026-09-25 16:27:13</t>
  </si>
  <si>
    <t>FMPC57106923</t>
  </si>
  <si>
    <t>OD49931933222453</t>
  </si>
  <si>
    <t>GRO341FQIZ</t>
  </si>
  <si>
    <t>2026-09-23 14:46:13</t>
  </si>
  <si>
    <t>FMPC46420265</t>
  </si>
  <si>
    <t>OD43954735626330</t>
  </si>
  <si>
    <t>FASNLGKMOK</t>
  </si>
  <si>
    <t>2026-09-18 05:33:13</t>
  </si>
  <si>
    <t>FMPC14735651</t>
  </si>
  <si>
    <t>OD28729521543612</t>
  </si>
  <si>
    <t>MOBW43H8HQ</t>
  </si>
  <si>
    <t>2026-09-18 18:38:13</t>
  </si>
  <si>
    <t>FMPC85519224</t>
  </si>
  <si>
    <t>OD55707664081750</t>
  </si>
  <si>
    <t>MOBIHIY0MX</t>
  </si>
  <si>
    <t>2026-09-23 11:38:13</t>
  </si>
  <si>
    <t>FMPC98949622</t>
  </si>
  <si>
    <t>OD34889099967634</t>
  </si>
  <si>
    <t>FASB7QQR79</t>
  </si>
  <si>
    <t>2026-10-07 09:47:13</t>
  </si>
  <si>
    <t>FMPC44784362</t>
  </si>
  <si>
    <t>OD04287973345457</t>
  </si>
  <si>
    <t>FAS62J6K73</t>
  </si>
  <si>
    <t>2026-09-30 04:17:13</t>
  </si>
  <si>
    <t>FMPC68691175</t>
  </si>
  <si>
    <t>OD31280438252523</t>
  </si>
  <si>
    <t>LAPABJJAWV</t>
  </si>
  <si>
    <t>2026-10-05 19:59:13</t>
  </si>
  <si>
    <t>FMPC19579868</t>
  </si>
  <si>
    <t>OD90352635128097</t>
  </si>
  <si>
    <t>FASB9KB73T</t>
  </si>
  <si>
    <t>2026-09-21 04:58:13</t>
  </si>
  <si>
    <t>FMPC89909054</t>
  </si>
  <si>
    <t>OD19307445944627</t>
  </si>
  <si>
    <t>MOBP65DWVH</t>
  </si>
  <si>
    <t>2026-10-07 05:33:13</t>
  </si>
  <si>
    <t>FMPC26553065</t>
  </si>
  <si>
    <t>OD92478445022651</t>
  </si>
  <si>
    <t>FASISB3HQV</t>
  </si>
  <si>
    <t>2026-10-03 15:08:13</t>
  </si>
  <si>
    <t>FMPC12584354</t>
  </si>
  <si>
    <t>OD55554784426140</t>
  </si>
  <si>
    <t>FASVD95C4X</t>
  </si>
  <si>
    <t>2026-10-05 02:37:13</t>
  </si>
  <si>
    <t>FMPC10086082</t>
  </si>
  <si>
    <t>OD67613892407364</t>
  </si>
  <si>
    <t>FAS8I2EGDK</t>
  </si>
  <si>
    <t>2026-09-24 07:01:13</t>
  </si>
  <si>
    <t>FMPC75394412</t>
  </si>
  <si>
    <t>OD75310279808071</t>
  </si>
  <si>
    <t>GRO5CE6VRY</t>
  </si>
  <si>
    <t>2026-10-01 15:53:13</t>
  </si>
  <si>
    <t>FMPC02733209</t>
  </si>
  <si>
    <t>OD98733526037003</t>
  </si>
  <si>
    <t>GRO88VREB3</t>
  </si>
  <si>
    <t>2026-09-30 01:48:13</t>
  </si>
  <si>
    <t>FMPC69106862</t>
  </si>
  <si>
    <t>OD10378308552834</t>
  </si>
  <si>
    <t>GROTE2IKRE</t>
  </si>
  <si>
    <t>2026-10-04 22:54:13</t>
  </si>
  <si>
    <t>FMPC66694756</t>
  </si>
  <si>
    <t>OD92033792361594</t>
  </si>
  <si>
    <t>MOBGSGPQOS</t>
  </si>
  <si>
    <t>2026-10-05 05:52:13</t>
  </si>
  <si>
    <t>FMPC38443181</t>
  </si>
  <si>
    <t>OD83516107538623</t>
  </si>
  <si>
    <t>MOBT83VKHV</t>
  </si>
  <si>
    <t>2026-09-26 18:32:13</t>
  </si>
  <si>
    <t>FMPC02326648</t>
  </si>
  <si>
    <t>OD28183305939446</t>
  </si>
  <si>
    <t>FASPAR50Z0</t>
  </si>
  <si>
    <t>2026-10-07 14:26:13</t>
  </si>
  <si>
    <t>FMPC97416232</t>
  </si>
  <si>
    <t>OD39547033361474</t>
  </si>
  <si>
    <t>GROL1WLZJ2</t>
  </si>
  <si>
    <t>2026-09-25 01:13:13</t>
  </si>
  <si>
    <t>FMPC14693476</t>
  </si>
  <si>
    <t>OD27319333704913</t>
  </si>
  <si>
    <t>FASUMPCQJF</t>
  </si>
  <si>
    <t>2026-09-23 21:46:13</t>
  </si>
  <si>
    <t>FMPC72608548</t>
  </si>
  <si>
    <t>OD53236652058804</t>
  </si>
  <si>
    <t>HOMZ7IYHVY</t>
  </si>
  <si>
    <t>2026-09-16 00:03:13</t>
  </si>
  <si>
    <t>FMPC36334401</t>
  </si>
  <si>
    <t>OD17113992519673</t>
  </si>
  <si>
    <t>MOB7UPEARW</t>
  </si>
  <si>
    <t>2026-09-21 23:15:13</t>
  </si>
  <si>
    <t>FMPC71342888</t>
  </si>
  <si>
    <t>OD86316314234897</t>
  </si>
  <si>
    <t>MOBKT3MA8E</t>
  </si>
  <si>
    <t>2026-10-09 01:11:13</t>
  </si>
  <si>
    <t>FMPC36122781</t>
  </si>
  <si>
    <t>OD71434614623355</t>
  </si>
  <si>
    <t>HOMYNYFGO4</t>
  </si>
  <si>
    <t>2026-09-21 06:24:13</t>
  </si>
  <si>
    <t>FMPC91468347</t>
  </si>
  <si>
    <t>OD24140708863880</t>
  </si>
  <si>
    <t>FASL681N51</t>
  </si>
  <si>
    <t>2026-09-20 12:46:13</t>
  </si>
  <si>
    <t>FMPC72647126</t>
  </si>
  <si>
    <t>OD94407286185178</t>
  </si>
  <si>
    <t>FASR5JTY8V</t>
  </si>
  <si>
    <t>2026-09-29 13:42:13</t>
  </si>
  <si>
    <t>FMPC80795373</t>
  </si>
  <si>
    <t>OD41146405548214</t>
  </si>
  <si>
    <t>MOBZMSGP97</t>
  </si>
  <si>
    <t>2026-09-22 10:19:13</t>
  </si>
  <si>
    <t>FMPC23754312</t>
  </si>
  <si>
    <t>OD03764717470207</t>
  </si>
  <si>
    <t>MOBOZMNG71</t>
  </si>
  <si>
    <t>2026-09-27 15:37:13</t>
  </si>
  <si>
    <t>FMPC67062932</t>
  </si>
  <si>
    <t>OD53289482223048</t>
  </si>
  <si>
    <t>MOBHM4E84S</t>
  </si>
  <si>
    <t>2026-09-17 11:57:13</t>
  </si>
  <si>
    <t>FMPC16653010</t>
  </si>
  <si>
    <t>OD74176036173875</t>
  </si>
  <si>
    <t>LAPTFBW7BE</t>
  </si>
  <si>
    <t>2026-09-25 11:52:13</t>
  </si>
  <si>
    <t>FMPC78367999</t>
  </si>
  <si>
    <t>OD13495462246952</t>
  </si>
  <si>
    <t>GRO9WX79XO</t>
  </si>
  <si>
    <t>2026-09-14 19:32:13</t>
  </si>
  <si>
    <t>FMPC09324591</t>
  </si>
  <si>
    <t>OD30375539001384</t>
  </si>
  <si>
    <t>HOMY67REEL</t>
  </si>
  <si>
    <t>2026-09-19 21:53:13</t>
  </si>
  <si>
    <t>FMPC03651356</t>
  </si>
  <si>
    <t>OD78313507483841</t>
  </si>
  <si>
    <t>FASBUAC94X</t>
  </si>
  <si>
    <t>2026-09-28 21:40:13</t>
  </si>
  <si>
    <t>FMPC92873150</t>
  </si>
  <si>
    <t>OD66594653699886</t>
  </si>
  <si>
    <t>FASU5ZDTLQ</t>
  </si>
  <si>
    <t>2026-09-25 14:48:13</t>
  </si>
  <si>
    <t>FMPC40164101</t>
  </si>
  <si>
    <t>OD72358710717665</t>
  </si>
  <si>
    <t>LAPGH8HC53</t>
  </si>
  <si>
    <t>2026-10-06 22:21:13</t>
  </si>
  <si>
    <t>FMPC51881434</t>
  </si>
  <si>
    <t>OD42582916059267</t>
  </si>
  <si>
    <t>FASXYCPJ0T</t>
  </si>
  <si>
    <t>FMPC84020453</t>
  </si>
  <si>
    <t>OD94618891136893</t>
  </si>
  <si>
    <t>MOBAVBXIUB</t>
  </si>
  <si>
    <t>2026-10-04 15:48:13</t>
  </si>
  <si>
    <t>FMPC17937806</t>
  </si>
  <si>
    <t>OD13394149664163</t>
  </si>
  <si>
    <t>MOBMIYND93</t>
  </si>
  <si>
    <t>2026-10-01 03:50:13</t>
  </si>
  <si>
    <t>FMPC16864669</t>
  </si>
  <si>
    <t>OD51591257395005</t>
  </si>
  <si>
    <t>MOBNG1N57G</t>
  </si>
  <si>
    <t>2026-10-01 22:02:13</t>
  </si>
  <si>
    <t>FMPC81887360</t>
  </si>
  <si>
    <t>OD11262855959817</t>
  </si>
  <si>
    <t>MOBAVVX0H3</t>
  </si>
  <si>
    <t>2026-09-16 12:45:13</t>
  </si>
  <si>
    <t>FMPC86480551</t>
  </si>
  <si>
    <t>OD79038033555059</t>
  </si>
  <si>
    <t>GROYP48373</t>
  </si>
  <si>
    <t>2026-09-29 03:18:13</t>
  </si>
  <si>
    <t>FMPC85325301</t>
  </si>
  <si>
    <t>OD69594626160672</t>
  </si>
  <si>
    <t>FASPW34W6B</t>
  </si>
  <si>
    <t>2026-10-09 10:40:13</t>
  </si>
  <si>
    <t>FMPC13106199</t>
  </si>
  <si>
    <t>OD28535372799191</t>
  </si>
  <si>
    <t>FASBQ1VGJ9</t>
  </si>
  <si>
    <t>2026-09-26 01:01:13</t>
  </si>
  <si>
    <t>FMPC78678602</t>
  </si>
  <si>
    <t>OD26700311320260</t>
  </si>
  <si>
    <t>GROBNFJ206</t>
  </si>
  <si>
    <t>2026-09-20 09:47:13</t>
  </si>
  <si>
    <t>FMPC32168545</t>
  </si>
  <si>
    <t>OD68355409939899</t>
  </si>
  <si>
    <t>GROCZTX7D1</t>
  </si>
  <si>
    <t>2026-09-29 04:18:13</t>
  </si>
  <si>
    <t>FMPC48984459</t>
  </si>
  <si>
    <t>OD29310937390191</t>
  </si>
  <si>
    <t>GROYGAN8G6</t>
  </si>
  <si>
    <t>2026-10-03 19:55:13</t>
  </si>
  <si>
    <t>FMPC09997162</t>
  </si>
  <si>
    <t>OD61643700333185</t>
  </si>
  <si>
    <t>FASXA2T8AX</t>
  </si>
  <si>
    <t>2026-10-09 01:09:13</t>
  </si>
  <si>
    <t>FMPC44562675</t>
  </si>
  <si>
    <t>OD71111664260474</t>
  </si>
  <si>
    <t>FASOAZCIXJ</t>
  </si>
  <si>
    <t>2026-09-15 15:53:13</t>
  </si>
  <si>
    <t>FMPC21028383</t>
  </si>
  <si>
    <t>OD83381425532219</t>
  </si>
  <si>
    <t>LAP7XO1P7Z</t>
  </si>
  <si>
    <t>2026-09-14 04:08:13</t>
  </si>
  <si>
    <t>FMPC05291598</t>
  </si>
  <si>
    <t>OD35661497489343</t>
  </si>
  <si>
    <t>LAPS7LBYEL</t>
  </si>
  <si>
    <t>2026-10-08 05:14:13</t>
  </si>
  <si>
    <t>FMPC87422054</t>
  </si>
  <si>
    <t>OD16397285156809</t>
  </si>
  <si>
    <t>FASZMVY6G8</t>
  </si>
  <si>
    <t>2026-10-06 07:30:13</t>
  </si>
  <si>
    <t>FMPC09147696</t>
  </si>
  <si>
    <t>OD83538381054425</t>
  </si>
  <si>
    <t>FASMR1NJZ9</t>
  </si>
  <si>
    <t>2026-09-28 21:49:13</t>
  </si>
  <si>
    <t>FMPC55282151</t>
  </si>
  <si>
    <t>OD25058393899299</t>
  </si>
  <si>
    <t>GROUCOYV6O</t>
  </si>
  <si>
    <t>2026-10-01 10:35:13</t>
  </si>
  <si>
    <t>FMPC11409802</t>
  </si>
  <si>
    <t>OD25134391157216</t>
  </si>
  <si>
    <t>LAP9NN4SUQ</t>
  </si>
  <si>
    <t>2026-09-27 00:16:13</t>
  </si>
  <si>
    <t>FMPC33837169</t>
  </si>
  <si>
    <t>OD65612753779454</t>
  </si>
  <si>
    <t>MOB0LI7PBT</t>
  </si>
  <si>
    <t>2026-09-28 19:52:13</t>
  </si>
  <si>
    <t>FMPC75675405</t>
  </si>
  <si>
    <t>OD30876207353635</t>
  </si>
  <si>
    <t>FAS7K3MT1Y</t>
  </si>
  <si>
    <t>2026-10-06 10:47:13</t>
  </si>
  <si>
    <t>FMPC86142132</t>
  </si>
  <si>
    <t>OD94332961364992</t>
  </si>
  <si>
    <t>LAPYGXTB14</t>
  </si>
  <si>
    <t>2026-09-29 22:29:13</t>
  </si>
  <si>
    <t>FMPC66116819</t>
  </si>
  <si>
    <t>OD15650225367864</t>
  </si>
  <si>
    <t>HOMPIYYDGS</t>
  </si>
  <si>
    <t>2026-10-05 03:33:13</t>
  </si>
  <si>
    <t>FMPC56079197</t>
  </si>
  <si>
    <t>OD66242926449155</t>
  </si>
  <si>
    <t>MOBUYHK6AU</t>
  </si>
  <si>
    <t>2026-09-17 13:55:13</t>
  </si>
  <si>
    <t>FMPC97964620</t>
  </si>
  <si>
    <t>OD40308346481234</t>
  </si>
  <si>
    <t>HOMWASTROP</t>
  </si>
  <si>
    <t>2026-09-23 08:04:13</t>
  </si>
  <si>
    <t>FMPC64184443</t>
  </si>
  <si>
    <t>OD72044553826247</t>
  </si>
  <si>
    <t>LAP9R2YMEP</t>
  </si>
  <si>
    <t>2026-09-20 04:42:13</t>
  </si>
  <si>
    <t>FMPC68725603</t>
  </si>
  <si>
    <t>OD23332162796608</t>
  </si>
  <si>
    <t>MOBX5XHJ5I</t>
  </si>
  <si>
    <t>2026-09-30 12:36:13</t>
  </si>
  <si>
    <t>FMPC74891969</t>
  </si>
  <si>
    <t>OD84231340288584</t>
  </si>
  <si>
    <t>MOBMM2PTTG</t>
  </si>
  <si>
    <t>2026-09-27 04:57:13</t>
  </si>
  <si>
    <t>FMPC30883280</t>
  </si>
  <si>
    <t>OD29606305690264</t>
  </si>
  <si>
    <t>FASMN8OSHR</t>
  </si>
  <si>
    <t>2026-09-21 14:17:13</t>
  </si>
  <si>
    <t>FMPC91598001</t>
  </si>
  <si>
    <t>OD24135397610191</t>
  </si>
  <si>
    <t>GROX9XI67N</t>
  </si>
  <si>
    <t>2026-10-06 03:04:13</t>
  </si>
  <si>
    <t>FMPC77989719</t>
  </si>
  <si>
    <t>OD52473068541233</t>
  </si>
  <si>
    <t>FAS7KXK7Y3</t>
  </si>
  <si>
    <t>2026-09-14 23:55:13</t>
  </si>
  <si>
    <t>FMPC61016355</t>
  </si>
  <si>
    <t>OD09184775311947</t>
  </si>
  <si>
    <t>FASPT3XC6N</t>
  </si>
  <si>
    <t>2026-10-05 17:05:13</t>
  </si>
  <si>
    <t>FMPC83744611</t>
  </si>
  <si>
    <t>OD98139274322137</t>
  </si>
  <si>
    <t>HOMIOLG3RJ</t>
  </si>
  <si>
    <t>2026-10-09 13:31:13</t>
  </si>
  <si>
    <t>FMPC29273350</t>
  </si>
  <si>
    <t>OD43141926168037</t>
  </si>
  <si>
    <t>LAPXV8V2T0</t>
  </si>
  <si>
    <t>2026-09-18 07:11:13</t>
  </si>
  <si>
    <t>FMPC54211568</t>
  </si>
  <si>
    <t>OD72698589806931</t>
  </si>
  <si>
    <t>FAS4CBMJEC</t>
  </si>
  <si>
    <t>2026-09-15 18:19:13</t>
  </si>
  <si>
    <t>FMPC77215733</t>
  </si>
  <si>
    <t>OD33407939659127</t>
  </si>
  <si>
    <t>MOBCJ1P9W5</t>
  </si>
  <si>
    <t>2026-09-21 07:56:13</t>
  </si>
  <si>
    <t>FMPC66887044</t>
  </si>
  <si>
    <t>OD58001874767821</t>
  </si>
  <si>
    <t>MOBOSC7RF3</t>
  </si>
  <si>
    <t>2026-09-17 22:13:13</t>
  </si>
  <si>
    <t>FMPC78717208</t>
  </si>
  <si>
    <t>OD75636702996869</t>
  </si>
  <si>
    <t>GROL2YUUVO</t>
  </si>
  <si>
    <t>2026-10-07 08:32:13</t>
  </si>
  <si>
    <t>FMPC00857833</t>
  </si>
  <si>
    <t>OD42342809923604</t>
  </si>
  <si>
    <t>HOM8TFWN14</t>
  </si>
  <si>
    <t>2026-09-27 02:14:13</t>
  </si>
  <si>
    <t>FMPC47554663</t>
  </si>
  <si>
    <t>OD54886369293379</t>
  </si>
  <si>
    <t>FASW7F368H</t>
  </si>
  <si>
    <t>2026-10-01 12:12:13</t>
  </si>
  <si>
    <t>FMPC38956147</t>
  </si>
  <si>
    <t>OD04132092855199</t>
  </si>
  <si>
    <t>GRO46AINOF</t>
  </si>
  <si>
    <t>2026-10-06 02:54:13</t>
  </si>
  <si>
    <t>FMPC62683573</t>
  </si>
  <si>
    <t>OD77345485149843</t>
  </si>
  <si>
    <t>GROAREKW82</t>
  </si>
  <si>
    <t>2026-10-05 04:55:13</t>
  </si>
  <si>
    <t>FMPC65609340</t>
  </si>
  <si>
    <t>OD03832034652139</t>
  </si>
  <si>
    <t>HOM3DEK3SL</t>
  </si>
  <si>
    <t>2026-09-18 06:43:13</t>
  </si>
  <si>
    <t>FMPC96888951</t>
  </si>
  <si>
    <t>OD42332270709800</t>
  </si>
  <si>
    <t>GRO9GOZKUO</t>
  </si>
  <si>
    <t>2026-09-15 13:27:13</t>
  </si>
  <si>
    <t>FMPC21022409</t>
  </si>
  <si>
    <t>OD10838276252486</t>
  </si>
  <si>
    <t>GRODW5VZ39</t>
  </si>
  <si>
    <t>2026-09-24 09:53:13</t>
  </si>
  <si>
    <t>FMPC94775892</t>
  </si>
  <si>
    <t>OD04448593434895</t>
  </si>
  <si>
    <t>MOB0YC4WQJ</t>
  </si>
  <si>
    <t>2026-10-03 11:44:13</t>
  </si>
  <si>
    <t>FMPC45166962</t>
  </si>
  <si>
    <t>OD72769931671366</t>
  </si>
  <si>
    <t>MOB6XH3JHH</t>
  </si>
  <si>
    <t>2026-09-19 13:41:13</t>
  </si>
  <si>
    <t>FMPC27373607</t>
  </si>
  <si>
    <t>OD63392074915011</t>
  </si>
  <si>
    <t>HOMB1UB5P9</t>
  </si>
  <si>
    <t>2026-09-29 21:10:13</t>
  </si>
  <si>
    <t>FMPC32456903</t>
  </si>
  <si>
    <t>OD15803910722120</t>
  </si>
  <si>
    <t>FASBFT1FAX</t>
  </si>
  <si>
    <t>2026-09-28 12:48:13</t>
  </si>
  <si>
    <t>FMPC19837893</t>
  </si>
  <si>
    <t>OD60184119990442</t>
  </si>
  <si>
    <t>MOB4W4IA3E</t>
  </si>
  <si>
    <t>2026-10-05 16:04:13</t>
  </si>
  <si>
    <t>FMPC49760416</t>
  </si>
  <si>
    <t>OD42566310688477</t>
  </si>
  <si>
    <t>FASQXXDB8C</t>
  </si>
  <si>
    <t>2026-09-19 12:06:13</t>
  </si>
  <si>
    <t>FMPC74308642</t>
  </si>
  <si>
    <t>OD78813576457232</t>
  </si>
  <si>
    <t>GROWGBDJXP</t>
  </si>
  <si>
    <t>2026-09-29 00:03:13</t>
  </si>
  <si>
    <t>FMPC49644078</t>
  </si>
  <si>
    <t>OD89214635128255</t>
  </si>
  <si>
    <t>LAP4WXCKZH</t>
  </si>
  <si>
    <t>2026-09-19 06:12:13</t>
  </si>
  <si>
    <t>FMPC05365552</t>
  </si>
  <si>
    <t>OD08289541981037</t>
  </si>
  <si>
    <t>GROI4OY9KX</t>
  </si>
  <si>
    <t>2026-09-18 00:17:13</t>
  </si>
  <si>
    <t>FMPC50818631</t>
  </si>
  <si>
    <t>OD78934434598520</t>
  </si>
  <si>
    <t>HOM1F3CTJO</t>
  </si>
  <si>
    <t>2026-10-07 21:07:13</t>
  </si>
  <si>
    <t>FMPC07350272</t>
  </si>
  <si>
    <t>OD34567449629656</t>
  </si>
  <si>
    <t>FASMMBA8A7</t>
  </si>
  <si>
    <t>2026-10-04 13:38:13</t>
  </si>
  <si>
    <t>FMPC65286996</t>
  </si>
  <si>
    <t>OD98012509972106</t>
  </si>
  <si>
    <t>GRO6FEUSK6</t>
  </si>
  <si>
    <t>2026-10-09 16:59:13</t>
  </si>
  <si>
    <t>FMPC51572773</t>
  </si>
  <si>
    <t>OD05464450946828</t>
  </si>
  <si>
    <t>HOM291DK2W</t>
  </si>
  <si>
    <t>2026-10-07 07:59:13</t>
  </si>
  <si>
    <t>FMPC23165422</t>
  </si>
  <si>
    <t>OD64436897519107</t>
  </si>
  <si>
    <t>GROVU8GHLX</t>
  </si>
  <si>
    <t>2026-10-06 07:03:13</t>
  </si>
  <si>
    <t>FMPC79482505</t>
  </si>
  <si>
    <t>OD80927420917634</t>
  </si>
  <si>
    <t>MOBTJBFTVM</t>
  </si>
  <si>
    <t>2026-10-09 09:15:13</t>
  </si>
  <si>
    <t>FMPC24966050</t>
  </si>
  <si>
    <t>OD12412446727053</t>
  </si>
  <si>
    <t>FAS5VWNHXZ</t>
  </si>
  <si>
    <t>2026-09-25 10:58:13</t>
  </si>
  <si>
    <t>FMPC17894927</t>
  </si>
  <si>
    <t>OD96759306532144</t>
  </si>
  <si>
    <t>HOM4Y57BYL</t>
  </si>
  <si>
    <t>2026-09-22 21:13:13</t>
  </si>
  <si>
    <t>FMPC85206252</t>
  </si>
  <si>
    <t>OD16223311340409</t>
  </si>
  <si>
    <t>HOM8WU0WTO</t>
  </si>
  <si>
    <t>2026-09-14 05:18:13</t>
  </si>
  <si>
    <t>FMPC68111652</t>
  </si>
  <si>
    <t>OD08297772723231</t>
  </si>
  <si>
    <t>FASORQ0GDE</t>
  </si>
  <si>
    <t>2026-10-02 13:43:13</t>
  </si>
  <si>
    <t>FMPC52753182</t>
  </si>
  <si>
    <t>OD88518470700730</t>
  </si>
  <si>
    <t>FASSJPIBG0</t>
  </si>
  <si>
    <t>2026-09-21 13:49:13</t>
  </si>
  <si>
    <t>FMPC92122553</t>
  </si>
  <si>
    <t>OD76759473717559</t>
  </si>
  <si>
    <t>MOB9GVURHP</t>
  </si>
  <si>
    <t>2026-10-01 04:32:13</t>
  </si>
  <si>
    <t>FMPC38401750</t>
  </si>
  <si>
    <t>OD38273372091517</t>
  </si>
  <si>
    <t>FASMDV2GV9</t>
  </si>
  <si>
    <t>2026-10-09 03:30:13</t>
  </si>
  <si>
    <t>FMPC82403641</t>
  </si>
  <si>
    <t>OD59856938357738</t>
  </si>
  <si>
    <t>HOMGFHJYIH</t>
  </si>
  <si>
    <t>2026-09-27 03:32:13</t>
  </si>
  <si>
    <t>FMPC98233327</t>
  </si>
  <si>
    <t>OD44328494112754</t>
  </si>
  <si>
    <t>GROY2GJCAI</t>
  </si>
  <si>
    <t>2026-10-08 22:46:13</t>
  </si>
  <si>
    <t>FMPC17422405</t>
  </si>
  <si>
    <t>OD90304232888748</t>
  </si>
  <si>
    <t>GROSGTAD50</t>
  </si>
  <si>
    <t>2026-10-07 20:43:13</t>
  </si>
  <si>
    <t>FMPC47822259</t>
  </si>
  <si>
    <t>OD40149133616535</t>
  </si>
  <si>
    <t>GROGZFJZA3</t>
  </si>
  <si>
    <t>2026-09-18 08:26:13</t>
  </si>
  <si>
    <t>FMPC07378040</t>
  </si>
  <si>
    <t>OD16555262279974</t>
  </si>
  <si>
    <t>FASQV5FG1D</t>
  </si>
  <si>
    <t>2026-09-17 23:39:13</t>
  </si>
  <si>
    <t>FMPC17607858</t>
  </si>
  <si>
    <t>OD82251635853665</t>
  </si>
  <si>
    <t>LAP97G718D</t>
  </si>
  <si>
    <t>2026-09-29 17:45:13</t>
  </si>
  <si>
    <t>FMPC52471980</t>
  </si>
  <si>
    <t>OD84323303277913</t>
  </si>
  <si>
    <t>LAPS7RJKT9</t>
  </si>
  <si>
    <t>2026-10-06 14:04:13</t>
  </si>
  <si>
    <t>FMPC43745610</t>
  </si>
  <si>
    <t>OD12888661135043</t>
  </si>
  <si>
    <t>FASSQ8LFTH</t>
  </si>
  <si>
    <t>2026-09-22 15:54:13</t>
  </si>
  <si>
    <t>FMPC25000324</t>
  </si>
  <si>
    <t>OD49714501259861</t>
  </si>
  <si>
    <t>GROUKZA7AN</t>
  </si>
  <si>
    <t>2026-09-18 02:52:13</t>
  </si>
  <si>
    <t>FMPC72850941</t>
  </si>
  <si>
    <t>OD27453197323909</t>
  </si>
  <si>
    <t>MOB0MQ9W09</t>
  </si>
  <si>
    <t>2026-09-28 02:45:13</t>
  </si>
  <si>
    <t>FMPC80664971</t>
  </si>
  <si>
    <t>OD11273705313779</t>
  </si>
  <si>
    <t>HOMIYPZBO7</t>
  </si>
  <si>
    <t>2026-09-18 20:53:13</t>
  </si>
  <si>
    <t>FMPC38380257</t>
  </si>
  <si>
    <t>OD59976186925897</t>
  </si>
  <si>
    <t>MOB5Y5EJ1R</t>
  </si>
  <si>
    <t>2026-09-23 21:53:13</t>
  </si>
  <si>
    <t>FMPC66732218</t>
  </si>
  <si>
    <t>OD46859280249230</t>
  </si>
  <si>
    <t>FAS6AF5TU7</t>
  </si>
  <si>
    <t>2026-10-04 09:26:13</t>
  </si>
  <si>
    <t>FMPC08542428</t>
  </si>
  <si>
    <t>OD49590916030873</t>
  </si>
  <si>
    <t>GROGI0Z4QZ</t>
  </si>
  <si>
    <t>2026-09-26 02:04:13</t>
  </si>
  <si>
    <t>FMPC08514532</t>
  </si>
  <si>
    <t>OD35202705212659</t>
  </si>
  <si>
    <t>GROBZMVZ96</t>
  </si>
  <si>
    <t>2026-09-26 19:32:13</t>
  </si>
  <si>
    <t>FMPC57976100</t>
  </si>
  <si>
    <t>OD17888891769058</t>
  </si>
  <si>
    <t>FASQVS8TLW</t>
  </si>
  <si>
    <t>2026-09-22 22:25:13</t>
  </si>
  <si>
    <t>FMPC60879068</t>
  </si>
  <si>
    <t>OD55141031948619</t>
  </si>
  <si>
    <t>GROHG1WN05</t>
  </si>
  <si>
    <t>2026-09-16 22:42:13</t>
  </si>
  <si>
    <t>FMPC97037940</t>
  </si>
  <si>
    <t>OD53201344869232</t>
  </si>
  <si>
    <t>FAS79YXO5N</t>
  </si>
  <si>
    <t>2026-09-18 05:45:13</t>
  </si>
  <si>
    <t>FMPC99419251</t>
  </si>
  <si>
    <t>OD54094551802203</t>
  </si>
  <si>
    <t>GROG9YF0W4</t>
  </si>
  <si>
    <t>2026-09-27 20:19:13</t>
  </si>
  <si>
    <t>FMPC08425786</t>
  </si>
  <si>
    <t>OD28293156041112</t>
  </si>
  <si>
    <t>FASNJAO6S9</t>
  </si>
  <si>
    <t>2026-09-18 09:43:13</t>
  </si>
  <si>
    <t>FMPC04274613</t>
  </si>
  <si>
    <t>OD22947863824122</t>
  </si>
  <si>
    <t>MOB7OS15QJ</t>
  </si>
  <si>
    <t>2026-10-08 15:44:13</t>
  </si>
  <si>
    <t>FMPC22933649</t>
  </si>
  <si>
    <t>OD97779115690071</t>
  </si>
  <si>
    <t>HOMHI07DNO</t>
  </si>
  <si>
    <t>2026-09-22 18:38:13</t>
  </si>
  <si>
    <t>FMPC31648996</t>
  </si>
  <si>
    <t>OD44246266830314</t>
  </si>
  <si>
    <t>FAS0I9JHTM</t>
  </si>
  <si>
    <t>2026-09-21 06:40:13</t>
  </si>
  <si>
    <t>FMPC88808953</t>
  </si>
  <si>
    <t>OD30080856009329</t>
  </si>
  <si>
    <t>FASFQZF21F</t>
  </si>
  <si>
    <t>2026-09-22 01:50:13</t>
  </si>
  <si>
    <t>FMPC82686810</t>
  </si>
  <si>
    <t>OD97500086775856</t>
  </si>
  <si>
    <t>FASYM2QXTR</t>
  </si>
  <si>
    <t>2026-10-06 11:02:13</t>
  </si>
  <si>
    <t>FMPC97350798</t>
  </si>
  <si>
    <t>OD98897761939645</t>
  </si>
  <si>
    <t>GRO60RP1QR</t>
  </si>
  <si>
    <t>2026-10-01 00:35:13</t>
  </si>
  <si>
    <t>FMPC72857106</t>
  </si>
  <si>
    <t>OD03377822143111</t>
  </si>
  <si>
    <t>HOM9Y8CK5K</t>
  </si>
  <si>
    <t>2026-10-06 09:49:13</t>
  </si>
  <si>
    <t>FMPC12150948</t>
  </si>
  <si>
    <t>OD20962540811629</t>
  </si>
  <si>
    <t>GRO739932Z</t>
  </si>
  <si>
    <t>2026-09-25 05:23:13</t>
  </si>
  <si>
    <t>FMPC25843218</t>
  </si>
  <si>
    <t>OD30293365397227</t>
  </si>
  <si>
    <t>FAS3GYRXA3</t>
  </si>
  <si>
    <t>2026-09-21 04:22:13</t>
  </si>
  <si>
    <t>FMPC47627712</t>
  </si>
  <si>
    <t>OD03347707369223</t>
  </si>
  <si>
    <t>LAP624YUO6</t>
  </si>
  <si>
    <t>2026-10-07 12:49:13</t>
  </si>
  <si>
    <t>FMPC91692832</t>
  </si>
  <si>
    <t>OD69367824287083</t>
  </si>
  <si>
    <t>FASSYYHL8I</t>
  </si>
  <si>
    <t>2026-10-04 19:13:13</t>
  </si>
  <si>
    <t>FMPC95744110</t>
  </si>
  <si>
    <t>OD82729452188424</t>
  </si>
  <si>
    <t>MOBVXLSYUB</t>
  </si>
  <si>
    <t>2026-09-24 14:44:13</t>
  </si>
  <si>
    <t>FMPC92678576</t>
  </si>
  <si>
    <t>OD28268050490906</t>
  </si>
  <si>
    <t>LAP1XCGAJJ</t>
  </si>
  <si>
    <t>2026-09-23 16:04:13</t>
  </si>
  <si>
    <t>FMPC60164563</t>
  </si>
  <si>
    <t>OD72733110744924</t>
  </si>
  <si>
    <t>GROIYYTC29</t>
  </si>
  <si>
    <t>2026-09-21 09:39:13</t>
  </si>
  <si>
    <t>FMPC09431523</t>
  </si>
  <si>
    <t>OD01130944481716</t>
  </si>
  <si>
    <t>MOB8XU50H3</t>
  </si>
  <si>
    <t>2026-09-29 01:41:13</t>
  </si>
  <si>
    <t>FMPC81558061</t>
  </si>
  <si>
    <t>OD27988585514498</t>
  </si>
  <si>
    <t>FAS9Q8GUE1</t>
  </si>
  <si>
    <t>2026-10-06 09:55:13</t>
  </si>
  <si>
    <t>FMPC21465106</t>
  </si>
  <si>
    <t>OD63990262332646</t>
  </si>
  <si>
    <t>LAPEUE8YTH</t>
  </si>
  <si>
    <t>2026-09-30 16:49:13</t>
  </si>
  <si>
    <t>FMPC29959959</t>
  </si>
  <si>
    <t>OD65509910083856</t>
  </si>
  <si>
    <t>LAPZC2GF9P</t>
  </si>
  <si>
    <t>2026-10-05 05:38:13</t>
  </si>
  <si>
    <t>FMPC96671470</t>
  </si>
  <si>
    <t>OD84252990356932</t>
  </si>
  <si>
    <t>MOB9VIDHGV</t>
  </si>
  <si>
    <t>2026-09-26 11:25:13</t>
  </si>
  <si>
    <t>FMPC24827424</t>
  </si>
  <si>
    <t>OD10051582722046</t>
  </si>
  <si>
    <t>LAPRWQLQX3</t>
  </si>
  <si>
    <t>2026-09-28 15:25:13</t>
  </si>
  <si>
    <t>FMPC06705614</t>
  </si>
  <si>
    <t>OD97569218894313</t>
  </si>
  <si>
    <t>MOB0OPU3BE</t>
  </si>
  <si>
    <t>2026-09-15 19:09:13</t>
  </si>
  <si>
    <t>FMPC31259015</t>
  </si>
  <si>
    <t>OD56231650552534</t>
  </si>
  <si>
    <t>MOBJ8ZN4KP</t>
  </si>
  <si>
    <t>2026-09-28 05:22:13</t>
  </si>
  <si>
    <t>FMPC69080994</t>
  </si>
  <si>
    <t>OD30010308734217</t>
  </si>
  <si>
    <t>FASZT9UV85</t>
  </si>
  <si>
    <t>2026-09-30 00:30:13</t>
  </si>
  <si>
    <t>FMPC35199178</t>
  </si>
  <si>
    <t>OD29192889479285</t>
  </si>
  <si>
    <t>MOBCYXTYUJ</t>
  </si>
  <si>
    <t>2026-10-09 16:32:13</t>
  </si>
  <si>
    <t>FMPC30125954</t>
  </si>
  <si>
    <t>OD36712540707980</t>
  </si>
  <si>
    <t>LAPVSAL5ZO</t>
  </si>
  <si>
    <t>2026-09-24 03:16:13</t>
  </si>
  <si>
    <t>FMPC68069011</t>
  </si>
  <si>
    <t>OD27300903357180</t>
  </si>
  <si>
    <t>MOBAKV0GSH</t>
  </si>
  <si>
    <t>2026-10-04 12:20:13</t>
  </si>
  <si>
    <t>FMPC23217596</t>
  </si>
  <si>
    <t>OD45910842920482</t>
  </si>
  <si>
    <t>MOB6L21CM0</t>
  </si>
  <si>
    <t>FMPC20959550</t>
  </si>
  <si>
    <t>OD98721785998790</t>
  </si>
  <si>
    <t>MOBVNRDESG</t>
  </si>
  <si>
    <t>2026-10-04 04:44:13</t>
  </si>
  <si>
    <t>FMPC52096517</t>
  </si>
  <si>
    <t>OD03412261624930</t>
  </si>
  <si>
    <t>FAS6PC6KU2</t>
  </si>
  <si>
    <t>2026-09-30 18:10:13</t>
  </si>
  <si>
    <t>FMPC60828223</t>
  </si>
  <si>
    <t>OD35261653187277</t>
  </si>
  <si>
    <t>LAPAILWNC0</t>
  </si>
  <si>
    <t>2026-09-14 09:34:13</t>
  </si>
  <si>
    <t>FMPC67993158</t>
  </si>
  <si>
    <t>OD62345056546039</t>
  </si>
  <si>
    <t>FAS44IS8SQ</t>
  </si>
  <si>
    <t>2026-09-24 09:06:13</t>
  </si>
  <si>
    <t>FMPC65916462</t>
  </si>
  <si>
    <t>OD98111626552395</t>
  </si>
  <si>
    <t>MOBUTJ016P</t>
  </si>
  <si>
    <t>2026-09-27 13:15:13</t>
  </si>
  <si>
    <t>FMPC37593710</t>
  </si>
  <si>
    <t>OD71481685731876</t>
  </si>
  <si>
    <t>MOBSJCU7TP</t>
  </si>
  <si>
    <t>2026-10-02 17:18:13</t>
  </si>
  <si>
    <t>FMPC84079069</t>
  </si>
  <si>
    <t>OD80036846158873</t>
  </si>
  <si>
    <t>FAST6YJGFG</t>
  </si>
  <si>
    <t>2026-09-14 08:15:13</t>
  </si>
  <si>
    <t>FMPC68261402</t>
  </si>
  <si>
    <t>OD16088436232709</t>
  </si>
  <si>
    <t>FASLF2YW12</t>
  </si>
  <si>
    <t>2026-10-02 20:48:13</t>
  </si>
  <si>
    <t>FMPC64959623</t>
  </si>
  <si>
    <t>OD43962666131749</t>
  </si>
  <si>
    <t>LAPHRM38M7</t>
  </si>
  <si>
    <t>2026-10-04 03:47:13</t>
  </si>
  <si>
    <t>FMPC59089451</t>
  </si>
  <si>
    <t>OD59660098930956</t>
  </si>
  <si>
    <t>MOBNP6K5VT</t>
  </si>
  <si>
    <t>2026-09-26 15:11:13</t>
  </si>
  <si>
    <t>FMPC54185007</t>
  </si>
  <si>
    <t>OD78377435626065</t>
  </si>
  <si>
    <t>GROC8KT4D8</t>
  </si>
  <si>
    <t>2026-10-08 07:49:13</t>
  </si>
  <si>
    <t>FMPC20679288</t>
  </si>
  <si>
    <t>OD66713303685504</t>
  </si>
  <si>
    <t>HOMBFLQFTJ</t>
  </si>
  <si>
    <t>2026-10-09 11:23:13</t>
  </si>
  <si>
    <t>FMPC76988818</t>
  </si>
  <si>
    <t>OD78302092213017</t>
  </si>
  <si>
    <t>MOBXXUXTCL</t>
  </si>
  <si>
    <t>2026-09-26 23:50:13</t>
  </si>
  <si>
    <t>FMPC65721260</t>
  </si>
  <si>
    <t>OD57467757849815</t>
  </si>
  <si>
    <t>MOBV703955</t>
  </si>
  <si>
    <t>2026-09-14 23:31:13</t>
  </si>
  <si>
    <t>FMPC40500998</t>
  </si>
  <si>
    <t>OD83597324617341</t>
  </si>
  <si>
    <t>FASTYCXCS9</t>
  </si>
  <si>
    <t>2026-09-15 07:55:13</t>
  </si>
  <si>
    <t>FMPC23220910</t>
  </si>
  <si>
    <t>OD32683595030687</t>
  </si>
  <si>
    <t>GRO97BCCK0</t>
  </si>
  <si>
    <t>2026-09-24 18:20:13</t>
  </si>
  <si>
    <t>FMPC47462216</t>
  </si>
  <si>
    <t>OD92920560007302</t>
  </si>
  <si>
    <t>FASVKYOGTW</t>
  </si>
  <si>
    <t>2026-10-04 14:59:13</t>
  </si>
  <si>
    <t>FMPC75453016</t>
  </si>
  <si>
    <t>OD93814257082795</t>
  </si>
  <si>
    <t>GRO11B10EF</t>
  </si>
  <si>
    <t>2026-10-06 20:59:13</t>
  </si>
  <si>
    <t>FMPC99988841</t>
  </si>
  <si>
    <t>OD85677828537226</t>
  </si>
  <si>
    <t>GROH1RAPJY</t>
  </si>
  <si>
    <t>2026-09-25 23:58:13</t>
  </si>
  <si>
    <t>FMPC96409144</t>
  </si>
  <si>
    <t>OD82330658360418</t>
  </si>
  <si>
    <t>FASSLE987R</t>
  </si>
  <si>
    <t>FMPC32378152</t>
  </si>
  <si>
    <t>OD04677928277106</t>
  </si>
  <si>
    <t>HOM1AIIH67</t>
  </si>
  <si>
    <t>2026-09-22 00:38:13</t>
  </si>
  <si>
    <t>FMPC76082562</t>
  </si>
  <si>
    <t>OD75283979117115</t>
  </si>
  <si>
    <t>MOBBCTGNAS</t>
  </si>
  <si>
    <t>2026-09-18 14:57:13</t>
  </si>
  <si>
    <t>FMPC98085290</t>
  </si>
  <si>
    <t>OD70726584990538</t>
  </si>
  <si>
    <t>LAPITTO23P</t>
  </si>
  <si>
    <t>2026-09-22 05:07:13</t>
  </si>
  <si>
    <t>FMPC13919542</t>
  </si>
  <si>
    <t>OD26809518349156</t>
  </si>
  <si>
    <t>MOBJMHLGLB</t>
  </si>
  <si>
    <t>2026-09-30 22:51:13</t>
  </si>
  <si>
    <t>FMPC70412285</t>
  </si>
  <si>
    <t>OD28198921274329</t>
  </si>
  <si>
    <t>MOBXJG6CHT</t>
  </si>
  <si>
    <t>2026-10-04 14:53:13</t>
  </si>
  <si>
    <t>FMPC46788395</t>
  </si>
  <si>
    <t>OD17022593811192</t>
  </si>
  <si>
    <t>MOBUBH9DKX</t>
  </si>
  <si>
    <t>2026-10-07 22:25:13</t>
  </si>
  <si>
    <t>FMPC37850642</t>
  </si>
  <si>
    <t>OD83709946606574</t>
  </si>
  <si>
    <t>GRO74V8EGA</t>
  </si>
  <si>
    <t>2026-09-28 13:17:13</t>
  </si>
  <si>
    <t>FMPC27982939</t>
  </si>
  <si>
    <t>OD30829065380106</t>
  </si>
  <si>
    <t>LAPKJ2O7KS</t>
  </si>
  <si>
    <t>2026-10-06 09:07:13</t>
  </si>
  <si>
    <t>FMPC00089221</t>
  </si>
  <si>
    <t>OD82076422587469</t>
  </si>
  <si>
    <t>MOBB0C2HYL</t>
  </si>
  <si>
    <t>2026-10-05 02:02:13</t>
  </si>
  <si>
    <t>FMPC76593269</t>
  </si>
  <si>
    <t>OD22545964603563</t>
  </si>
  <si>
    <t>HOMWUEE9F6</t>
  </si>
  <si>
    <t>2026-09-20 14:54:13</t>
  </si>
  <si>
    <t>FMPC38912149</t>
  </si>
  <si>
    <t>OD53989982532017</t>
  </si>
  <si>
    <t>MOBAPB2T4D</t>
  </si>
  <si>
    <t>2026-10-09 10:01:13</t>
  </si>
  <si>
    <t>FMPC54272897</t>
  </si>
  <si>
    <t>OD20122430799009</t>
  </si>
  <si>
    <t>LAPPTJ1N93</t>
  </si>
  <si>
    <t>2026-09-14 01:52:13</t>
  </si>
  <si>
    <t>FMPC50694355</t>
  </si>
  <si>
    <t>OD38443919073772</t>
  </si>
  <si>
    <t>HOMJR59URU</t>
  </si>
  <si>
    <t>2026-10-06 15:12:13</t>
  </si>
  <si>
    <t>FMPC41725158</t>
  </si>
  <si>
    <t>OD96584738104425</t>
  </si>
  <si>
    <t>FASLVSTV2R</t>
  </si>
  <si>
    <t>2026-09-26 07:43:13</t>
  </si>
  <si>
    <t>FMPC72897700</t>
  </si>
  <si>
    <t>OD20113469122141</t>
  </si>
  <si>
    <t>HOM6IG2HRE</t>
  </si>
  <si>
    <t>2026-09-14 11:55:13</t>
  </si>
  <si>
    <t>FMPC73567583</t>
  </si>
  <si>
    <t>OD39883615220102</t>
  </si>
  <si>
    <t>HOM5DZJTOH</t>
  </si>
  <si>
    <t>2026-09-21 20:14:13</t>
  </si>
  <si>
    <t>FMPC38854055</t>
  </si>
  <si>
    <t>OD50998746886968</t>
  </si>
  <si>
    <t>HOM2S66T3N</t>
  </si>
  <si>
    <t>2026-09-23 02:52:13</t>
  </si>
  <si>
    <t>FMPC67917458</t>
  </si>
  <si>
    <t>OD71287629897484</t>
  </si>
  <si>
    <t>MOBSZ6E2EN</t>
  </si>
  <si>
    <t>2026-09-18 12:25:13</t>
  </si>
  <si>
    <t>FMPC22292436</t>
  </si>
  <si>
    <t>OD26528137976040</t>
  </si>
  <si>
    <t>LAPJUZJ31X</t>
  </si>
  <si>
    <t>2026-10-04 12:26:13</t>
  </si>
  <si>
    <t>FMPC73450376</t>
  </si>
  <si>
    <t>OD20656759879910</t>
  </si>
  <si>
    <t>GROAIEC0Y0</t>
  </si>
  <si>
    <t>2026-09-26 05:40:13</t>
  </si>
  <si>
    <t>FMPC57552185</t>
  </si>
  <si>
    <t>OD64442289027553</t>
  </si>
  <si>
    <t>HOM8TUIKXS</t>
  </si>
  <si>
    <t>2026-09-27 20:32:13</t>
  </si>
  <si>
    <t>FMPC67956496</t>
  </si>
  <si>
    <t>OD35196913780140</t>
  </si>
  <si>
    <t>FASGKBJ0OM</t>
  </si>
  <si>
    <t>2026-09-14 17:04:13</t>
  </si>
  <si>
    <t>FMPC75588500</t>
  </si>
  <si>
    <t>OD99299755657074</t>
  </si>
  <si>
    <t>FASYGEOMIN</t>
  </si>
  <si>
    <t>2026-09-20 13:44:13</t>
  </si>
  <si>
    <t>FMPC10208196</t>
  </si>
  <si>
    <t>OD32292181054102</t>
  </si>
  <si>
    <t>MOBPQOCNE0</t>
  </si>
  <si>
    <t>2026-09-30 18:36:13</t>
  </si>
  <si>
    <t>FMPC76269001</t>
  </si>
  <si>
    <t>OD86267215020020</t>
  </si>
  <si>
    <t>HOMLMN3CUA</t>
  </si>
  <si>
    <t>2026-10-03 20:39:13</t>
  </si>
  <si>
    <t>FMPC28932919</t>
  </si>
  <si>
    <t>OD40979764434070</t>
  </si>
  <si>
    <t>GROPDBM1IN</t>
  </si>
  <si>
    <t>2026-10-02 23:09:13</t>
  </si>
  <si>
    <t>FMPC95495733</t>
  </si>
  <si>
    <t>OD86223156579845</t>
  </si>
  <si>
    <t>FASL4EUO3U</t>
  </si>
  <si>
    <t>2026-09-26 14:05:13</t>
  </si>
  <si>
    <t>FMPC69617506</t>
  </si>
  <si>
    <t>OD35563710279903</t>
  </si>
  <si>
    <t>MOBZSEND7O</t>
  </si>
  <si>
    <t>2026-09-30 15:58:13</t>
  </si>
  <si>
    <t>FMPC44037152</t>
  </si>
  <si>
    <t>OD75880792815863</t>
  </si>
  <si>
    <t>FAS0W26U6U</t>
  </si>
  <si>
    <t>2026-09-29 21:56:13</t>
  </si>
  <si>
    <t>FMPC93527908</t>
  </si>
  <si>
    <t>OD81139893470630</t>
  </si>
  <si>
    <t>FASUFWK5G6</t>
  </si>
  <si>
    <t>2026-10-06 10:14:13</t>
  </si>
  <si>
    <t>FMPC61740097</t>
  </si>
  <si>
    <t>OD74166618962426</t>
  </si>
  <si>
    <t>MOBSBMGNWI</t>
  </si>
  <si>
    <t>2026-10-04 09:36:13</t>
  </si>
  <si>
    <t>FMPC97182814</t>
  </si>
  <si>
    <t>OD44938356736453</t>
  </si>
  <si>
    <t>FASGKLTSBQ</t>
  </si>
  <si>
    <t>2026-09-27 23:24:13</t>
  </si>
  <si>
    <t>FMPC86830642</t>
  </si>
  <si>
    <t>OD26832998119272</t>
  </si>
  <si>
    <t>GROOCKPACT</t>
  </si>
  <si>
    <t>2026-09-17 06:13:13</t>
  </si>
  <si>
    <t>FMPC26345755</t>
  </si>
  <si>
    <t>OD18098600167451</t>
  </si>
  <si>
    <t>FASLRKOG8K</t>
  </si>
  <si>
    <t>2026-10-03 03:45:13</t>
  </si>
  <si>
    <t>FMPC17931822</t>
  </si>
  <si>
    <t>OD52984232081450</t>
  </si>
  <si>
    <t>FASX4O431F</t>
  </si>
  <si>
    <t>2026-10-07 21:06:13</t>
  </si>
  <si>
    <t>FMPC00892999</t>
  </si>
  <si>
    <t>OD82417648289408</t>
  </si>
  <si>
    <t>FASK25SFLL</t>
  </si>
  <si>
    <t>2026-09-22 01:27:13</t>
  </si>
  <si>
    <t>FMPC44746246</t>
  </si>
  <si>
    <t>OD48206330160232</t>
  </si>
  <si>
    <t>FASS33EYQG</t>
  </si>
  <si>
    <t>2026-09-26 02:49:13</t>
  </si>
  <si>
    <t>FMPC43324186</t>
  </si>
  <si>
    <t>OD66114569476118</t>
  </si>
  <si>
    <t>MOBK1MKQUE</t>
  </si>
  <si>
    <t>2026-09-18 02:30:13</t>
  </si>
  <si>
    <t>FMPC83079955</t>
  </si>
  <si>
    <t>OD49885800430302</t>
  </si>
  <si>
    <t>MOBREK2Q6P</t>
  </si>
  <si>
    <t>2026-09-29 20:10:13</t>
  </si>
  <si>
    <t>FMPC77784581</t>
  </si>
  <si>
    <t>OD28767331814974</t>
  </si>
  <si>
    <t>MOBEMQBNX6</t>
  </si>
  <si>
    <t>2026-09-28 13:59:13</t>
  </si>
  <si>
    <t>FMPC59278627</t>
  </si>
  <si>
    <t>OD50315133049538</t>
  </si>
  <si>
    <t>HOM3UO464V</t>
  </si>
  <si>
    <t>2026-10-03 04:11:13</t>
  </si>
  <si>
    <t>FMPC88278134</t>
  </si>
  <si>
    <t>OD78488332516004</t>
  </si>
  <si>
    <t>MOBYCBXOGC</t>
  </si>
  <si>
    <t>2026-09-13 23:48:13</t>
  </si>
  <si>
    <t>FMPC93725828</t>
  </si>
  <si>
    <t>OD08751364723912</t>
  </si>
  <si>
    <t>FASCU0WZTM</t>
  </si>
  <si>
    <t>2026-10-05 09:01:13</t>
  </si>
  <si>
    <t>FMPC84827786</t>
  </si>
  <si>
    <t>OD12882096581469</t>
  </si>
  <si>
    <t>FASK6E1RVX</t>
  </si>
  <si>
    <t>2026-10-06 21:47:13</t>
  </si>
  <si>
    <t>FMPC76926150</t>
  </si>
  <si>
    <t>OD42360700781068</t>
  </si>
  <si>
    <t>MOBQXAESTO</t>
  </si>
  <si>
    <t>2026-10-03 11:09:13</t>
  </si>
  <si>
    <t>FMPC10126320</t>
  </si>
  <si>
    <t>OD04362039874396</t>
  </si>
  <si>
    <t>MOBU4O2P72</t>
  </si>
  <si>
    <t>2026-10-09 00:49:13</t>
  </si>
  <si>
    <t>FMPC53728891</t>
  </si>
  <si>
    <t>OD15164921776880</t>
  </si>
  <si>
    <t>MOBALFDHRU</t>
  </si>
  <si>
    <t>2026-10-01 16:33:13</t>
  </si>
  <si>
    <t>FMPC59962025</t>
  </si>
  <si>
    <t>OD96587532278324</t>
  </si>
  <si>
    <t>HOM5KN6MJ1</t>
  </si>
  <si>
    <t>2026-09-30 06:45:13</t>
  </si>
  <si>
    <t>FMPC54389525</t>
  </si>
  <si>
    <t>OD81814146354505</t>
  </si>
  <si>
    <t>MOBCM6C4HR</t>
  </si>
  <si>
    <t>2026-09-24 11:12:13</t>
  </si>
  <si>
    <t>FMPC18684025</t>
  </si>
  <si>
    <t>OD68763135979411</t>
  </si>
  <si>
    <t>FAS7CIW5GI</t>
  </si>
  <si>
    <t>2026-09-14 00:51:13</t>
  </si>
  <si>
    <t>FMPC01751210</t>
  </si>
  <si>
    <t>OD11160485663058</t>
  </si>
  <si>
    <t>FASGIT3WYI</t>
  </si>
  <si>
    <t>2026-09-30 12:58:13</t>
  </si>
  <si>
    <t>FMPC14924732</t>
  </si>
  <si>
    <t>OD25643577996306</t>
  </si>
  <si>
    <t>LAPQXZN59T</t>
  </si>
  <si>
    <t>2026-09-17 14:49:13</t>
  </si>
  <si>
    <t>FMPC14516312</t>
  </si>
  <si>
    <t>OD93437642116375</t>
  </si>
  <si>
    <t>FASKGWFZYN</t>
  </si>
  <si>
    <t>2026-10-05 23:52:13</t>
  </si>
  <si>
    <t>FMPC86112872</t>
  </si>
  <si>
    <t>OD47671674623487</t>
  </si>
  <si>
    <t>LAPWASJDB9</t>
  </si>
  <si>
    <t>2026-09-28 04:21:13</t>
  </si>
  <si>
    <t>FMPC66016799</t>
  </si>
  <si>
    <t>OD09941895076692</t>
  </si>
  <si>
    <t>FASIF3H5HM</t>
  </si>
  <si>
    <t>2026-09-20 06:51:13</t>
  </si>
  <si>
    <t>FMPC93526885</t>
  </si>
  <si>
    <t>OD39464059286147</t>
  </si>
  <si>
    <t>MOBNHCFQ5T</t>
  </si>
  <si>
    <t>2026-10-03 20:42:13</t>
  </si>
  <si>
    <t>FMPC51274937</t>
  </si>
  <si>
    <t>OD18164706667934</t>
  </si>
  <si>
    <t>MOBIBS22OE</t>
  </si>
  <si>
    <t>2026-09-23 22:52:13</t>
  </si>
  <si>
    <t>FMPC46853754</t>
  </si>
  <si>
    <t>OD10741747427101</t>
  </si>
  <si>
    <t>GRO12BT4A2</t>
  </si>
  <si>
    <t>2026-10-07 10:45:13</t>
  </si>
  <si>
    <t>FMPC47764654</t>
  </si>
  <si>
    <t>OD56165899831275</t>
  </si>
  <si>
    <t>LAPX4QJOIY</t>
  </si>
  <si>
    <t>2026-10-06 02:58:13</t>
  </si>
  <si>
    <t>FMPC61006249</t>
  </si>
  <si>
    <t>OD77519225101191</t>
  </si>
  <si>
    <t>LAPA095COZ</t>
  </si>
  <si>
    <t>2026-09-21 11:46:13</t>
  </si>
  <si>
    <t>FMPC73094191</t>
  </si>
  <si>
    <t>OD70523056750838</t>
  </si>
  <si>
    <t>MOB1H4X3ME</t>
  </si>
  <si>
    <t>2026-09-18 21:55:13</t>
  </si>
  <si>
    <t>FMPC74806458</t>
  </si>
  <si>
    <t>OD95319694361331</t>
  </si>
  <si>
    <t>HOM9RYJZHW</t>
  </si>
  <si>
    <t>2026-09-16 12:15:13</t>
  </si>
  <si>
    <t>FMPC83417684</t>
  </si>
  <si>
    <t>OD21803312381231</t>
  </si>
  <si>
    <t>LAPBJ25MN1</t>
  </si>
  <si>
    <t>2026-10-01 01:04:13</t>
  </si>
  <si>
    <t>FMPC46199341</t>
  </si>
  <si>
    <t>OD15202667504795</t>
  </si>
  <si>
    <t>FAS7VEOACF</t>
  </si>
  <si>
    <t>2026-09-25 18:19:13</t>
  </si>
  <si>
    <t>FMPC23787792</t>
  </si>
  <si>
    <t>OD92055075065901</t>
  </si>
  <si>
    <t>GROLPYN3ZP</t>
  </si>
  <si>
    <t>2026-10-04 04:01:13</t>
  </si>
  <si>
    <t>FMPC55676274</t>
  </si>
  <si>
    <t>OD93913076551379</t>
  </si>
  <si>
    <t>GRO7G4X12A</t>
  </si>
  <si>
    <t>2026-09-22 11:47:13</t>
  </si>
  <si>
    <t>FMPC88994408</t>
  </si>
  <si>
    <t>OD91914824016968</t>
  </si>
  <si>
    <t>FASBZC4TN6</t>
  </si>
  <si>
    <t>2026-10-04 03:12:13</t>
  </si>
  <si>
    <t>FMPC92594613</t>
  </si>
  <si>
    <t>OD14897527223219</t>
  </si>
  <si>
    <t>FAS1H28I1D</t>
  </si>
  <si>
    <t>2026-10-02 12:35:13</t>
  </si>
  <si>
    <t>FMPC06981559</t>
  </si>
  <si>
    <t>OD62193953159350</t>
  </si>
  <si>
    <t>LAPAOGSDQH</t>
  </si>
  <si>
    <t>2026-09-23 22:26:13</t>
  </si>
  <si>
    <t>FMPC88978580</t>
  </si>
  <si>
    <t>OD23238251848461</t>
  </si>
  <si>
    <t>GRO78RB03X</t>
  </si>
  <si>
    <t>2026-10-02 19:04:13</t>
  </si>
  <si>
    <t>FMPC11051700</t>
  </si>
  <si>
    <t>OD99178235942707</t>
  </si>
  <si>
    <t>LAP4CVX17R</t>
  </si>
  <si>
    <t>2026-09-24 08:11:13</t>
  </si>
  <si>
    <t>FMPC04982419</t>
  </si>
  <si>
    <t>OD23328197134229</t>
  </si>
  <si>
    <t>FASNGVVRL2</t>
  </si>
  <si>
    <t>2026-09-22 00:32:13</t>
  </si>
  <si>
    <t>FMPC26403382</t>
  </si>
  <si>
    <t>OD18857732837849</t>
  </si>
  <si>
    <t>LAP7FK26JF</t>
  </si>
  <si>
    <t>FMPC01680130</t>
  </si>
  <si>
    <t>OD75140791863904</t>
  </si>
  <si>
    <t>FASQE317VE</t>
  </si>
  <si>
    <t>2026-09-16 10:03:13</t>
  </si>
  <si>
    <t>FMPC15691689</t>
  </si>
  <si>
    <t>OD84859778100724</t>
  </si>
  <si>
    <t>FASAAE18EJ</t>
  </si>
  <si>
    <t>2026-10-01 07:45:13</t>
  </si>
  <si>
    <t>FMPC43495417</t>
  </si>
  <si>
    <t>OD44174310173634</t>
  </si>
  <si>
    <t>LAPMTN7Y21</t>
  </si>
  <si>
    <t>FMPC15661548</t>
  </si>
  <si>
    <t>OD46392341577467</t>
  </si>
  <si>
    <t>FASL94DBO5</t>
  </si>
  <si>
    <t>2026-09-30 07:09:13</t>
  </si>
  <si>
    <t>FMPC90357425</t>
  </si>
  <si>
    <t>OD70289792407587</t>
  </si>
  <si>
    <t>FASOYGLA67</t>
  </si>
  <si>
    <t>2026-09-21 18:45:13</t>
  </si>
  <si>
    <t>FMPC37550734</t>
  </si>
  <si>
    <t>OD58695110213923</t>
  </si>
  <si>
    <t>FAS1OWZO2E</t>
  </si>
  <si>
    <t>2026-09-27 20:30:13</t>
  </si>
  <si>
    <t>FMPC76026457</t>
  </si>
  <si>
    <t>OD20635814127084</t>
  </si>
  <si>
    <t>FAS5TGRBDP</t>
  </si>
  <si>
    <t>2026-09-19 09:31:13</t>
  </si>
  <si>
    <t>FMPC46829261</t>
  </si>
  <si>
    <t>OD28029575096537</t>
  </si>
  <si>
    <t>GROPO2O11X</t>
  </si>
  <si>
    <t>2026-09-14 18:33:13</t>
  </si>
  <si>
    <t>FMPC97429587</t>
  </si>
  <si>
    <t>OD90801954731314</t>
  </si>
  <si>
    <t>MOB58DE5LQ</t>
  </si>
  <si>
    <t>2026-09-24 03:36:13</t>
  </si>
  <si>
    <t>FMPC53601860</t>
  </si>
  <si>
    <t>OD68636905364161</t>
  </si>
  <si>
    <t>MOBKBIJ5NZ</t>
  </si>
  <si>
    <t>2026-09-15 08:46:13</t>
  </si>
  <si>
    <t>FMPC45358318</t>
  </si>
  <si>
    <t>OD77730074586902</t>
  </si>
  <si>
    <t>HOMM6NEEFP</t>
  </si>
  <si>
    <t>2026-10-07 04:18:13</t>
  </si>
  <si>
    <t>FMPC64423501</t>
  </si>
  <si>
    <t>OD57983350551006</t>
  </si>
  <si>
    <t>FASWXZ78IK</t>
  </si>
  <si>
    <t>2026-09-28 02:07:13</t>
  </si>
  <si>
    <t>FMPC49640148</t>
  </si>
  <si>
    <t>OD45495844649750</t>
  </si>
  <si>
    <t>FAS8FSNZUR</t>
  </si>
  <si>
    <t>2026-09-16 18:20:13</t>
  </si>
  <si>
    <t>FMPC71265490</t>
  </si>
  <si>
    <t>OD05671733364542</t>
  </si>
  <si>
    <t>MOBZB97HGA</t>
  </si>
  <si>
    <t>2026-10-07 23:30:13</t>
  </si>
  <si>
    <t>FMPC36789741</t>
  </si>
  <si>
    <t>OD73193238883178</t>
  </si>
  <si>
    <t>MOB3I5VA4K</t>
  </si>
  <si>
    <t>2026-09-19 02:14:13</t>
  </si>
  <si>
    <t>FMPC47968643</t>
  </si>
  <si>
    <t>OD83153045689550</t>
  </si>
  <si>
    <t>FASV9IF4M5</t>
  </si>
  <si>
    <t>2026-09-25 13:37:13</t>
  </si>
  <si>
    <t>FMPC88966484</t>
  </si>
  <si>
    <t>OD31356870817278</t>
  </si>
  <si>
    <t>FASDUKCGDI</t>
  </si>
  <si>
    <t>2026-09-20 03:28:13</t>
  </si>
  <si>
    <t>FMPC47131647</t>
  </si>
  <si>
    <t>OD66534724315228</t>
  </si>
  <si>
    <t>HOMAOFT2H7</t>
  </si>
  <si>
    <t>2026-09-22 03:34:13</t>
  </si>
  <si>
    <t>FMPC79154980</t>
  </si>
  <si>
    <t>OD31824871304648</t>
  </si>
  <si>
    <t>FAS0XG93SO</t>
  </si>
  <si>
    <t>2026-09-24 16:35:13</t>
  </si>
  <si>
    <t>FMPC79973195</t>
  </si>
  <si>
    <t>OD01125861067495</t>
  </si>
  <si>
    <t>FASTZ2M7WI</t>
  </si>
  <si>
    <t>2026-10-07 08:38:13</t>
  </si>
  <si>
    <t>FMPC00753814</t>
  </si>
  <si>
    <t>OD84789478968851</t>
  </si>
  <si>
    <t>MOBX2VXXHJ</t>
  </si>
  <si>
    <t>2026-10-03 20:52:13</t>
  </si>
  <si>
    <t>FMPC17365248</t>
  </si>
  <si>
    <t>OD51789650376928</t>
  </si>
  <si>
    <t>FAS4V3HXEH</t>
  </si>
  <si>
    <t>2026-09-15 00:13:13</t>
  </si>
  <si>
    <t>FMPC54199229</t>
  </si>
  <si>
    <t>OD78271795874122</t>
  </si>
  <si>
    <t>GROLT9RO05</t>
  </si>
  <si>
    <t>2026-09-18 16:43:13</t>
  </si>
  <si>
    <t>FMPC19706795</t>
  </si>
  <si>
    <t>OD03806061949271</t>
  </si>
  <si>
    <t>FASCBRRYZW</t>
  </si>
  <si>
    <t>2026-09-18 14:11:13</t>
  </si>
  <si>
    <t>FMPC60481072</t>
  </si>
  <si>
    <t>OD47598762972414</t>
  </si>
  <si>
    <t>GROHQR8KM1</t>
  </si>
  <si>
    <t>2026-09-29 06:36:13</t>
  </si>
  <si>
    <t>FMPC56836352</t>
  </si>
  <si>
    <t>OD06557901488166</t>
  </si>
  <si>
    <t>LAPR8Y7WBS</t>
  </si>
  <si>
    <t>2026-09-15 03:47:13</t>
  </si>
  <si>
    <t>FMPC99772007</t>
  </si>
  <si>
    <t>OD22852773504043</t>
  </si>
  <si>
    <t>FASV1JR7SK</t>
  </si>
  <si>
    <t>2026-10-09 04:07:13</t>
  </si>
  <si>
    <t>FMPC05239608</t>
  </si>
  <si>
    <t>OD31567931297127</t>
  </si>
  <si>
    <t>FAS7FNTBGR</t>
  </si>
  <si>
    <t>2026-10-08 06:04:13</t>
  </si>
  <si>
    <t>FMPC78190694</t>
  </si>
  <si>
    <t>OD82540115469292</t>
  </si>
  <si>
    <t>GRO1XV2GD2</t>
  </si>
  <si>
    <t>2026-09-23 18:38:13</t>
  </si>
  <si>
    <t>FMPC96358539</t>
  </si>
  <si>
    <t>OD52168234499535</t>
  </si>
  <si>
    <t>GROILCA7ZT</t>
  </si>
  <si>
    <t>2026-10-08 03:07:13</t>
  </si>
  <si>
    <t>FMPC70215939</t>
  </si>
  <si>
    <t>OD48660250051415</t>
  </si>
  <si>
    <t>MOBB2SK3LN</t>
  </si>
  <si>
    <t>2026-09-28 15:05:13</t>
  </si>
  <si>
    <t>FMPC30293962</t>
  </si>
  <si>
    <t>OD60097675668960</t>
  </si>
  <si>
    <t>MOBCOXYJLK</t>
  </si>
  <si>
    <t>2026-09-23 05:38:13</t>
  </si>
  <si>
    <t>FMPC81872070</t>
  </si>
  <si>
    <t>OD23199627291412</t>
  </si>
  <si>
    <t>MOB2IFX7D7</t>
  </si>
  <si>
    <t>2026-09-17 13:20:13</t>
  </si>
  <si>
    <t>FMPC31502470</t>
  </si>
  <si>
    <t>OD17598474271884</t>
  </si>
  <si>
    <t>HOMFVWR3ZF</t>
  </si>
  <si>
    <t>2026-10-07 16:29:13</t>
  </si>
  <si>
    <t>FMPC53704272</t>
  </si>
  <si>
    <t>OD57704541336562</t>
  </si>
  <si>
    <t>MOBZCVQVY2</t>
  </si>
  <si>
    <t>2026-10-04 23:05:13</t>
  </si>
  <si>
    <t>FMPC58195079</t>
  </si>
  <si>
    <t>OD92524487977204</t>
  </si>
  <si>
    <t>FASHYODRW6</t>
  </si>
  <si>
    <t>2026-10-01 19:48:13</t>
  </si>
  <si>
    <t>FMPC16980226</t>
  </si>
  <si>
    <t>OD05741661568609</t>
  </si>
  <si>
    <t>LAP6LTYLTI</t>
  </si>
  <si>
    <t>2026-09-23 22:51:13</t>
  </si>
  <si>
    <t>FMPC23082333</t>
  </si>
  <si>
    <t>OD66221727803885</t>
  </si>
  <si>
    <t>FASEZIFFQY</t>
  </si>
  <si>
    <t>2026-09-16 01:48:13</t>
  </si>
  <si>
    <t>FMPC25677514</t>
  </si>
  <si>
    <t>OD56218195990390</t>
  </si>
  <si>
    <t>LAPTJ5XVOR</t>
  </si>
  <si>
    <t>2026-10-09 02:04:13</t>
  </si>
  <si>
    <t>FMPC37312573</t>
  </si>
  <si>
    <t>OD62318927327379</t>
  </si>
  <si>
    <t>FASFCJGF7I</t>
  </si>
  <si>
    <t>2026-10-02 10:36:13</t>
  </si>
  <si>
    <t>FMPC16230080</t>
  </si>
  <si>
    <t>OD74428956899759</t>
  </si>
  <si>
    <t>HOMP0O89XD</t>
  </si>
  <si>
    <t>2026-10-06 13:42:13</t>
  </si>
  <si>
    <t>FMPC28108997</t>
  </si>
  <si>
    <t>OD05636037739754</t>
  </si>
  <si>
    <t>HOM8OOM2DH</t>
  </si>
  <si>
    <t>2026-10-06 12:06:13</t>
  </si>
  <si>
    <t>FMPC19540980</t>
  </si>
  <si>
    <t>OD16625234944831</t>
  </si>
  <si>
    <t>GROZGF83UL</t>
  </si>
  <si>
    <t>2026-09-28 14:59:13</t>
  </si>
  <si>
    <t>FMPC48686426</t>
  </si>
  <si>
    <t>OD24832529811649</t>
  </si>
  <si>
    <t>FASY1H7I14</t>
  </si>
  <si>
    <t>2026-10-08 13:30:13</t>
  </si>
  <si>
    <t>FMPC31827039</t>
  </si>
  <si>
    <t>OD33852821330039</t>
  </si>
  <si>
    <t>FASLOGIYTR</t>
  </si>
  <si>
    <t>2026-10-09 00:28:13</t>
  </si>
  <si>
    <t>FMPC64475422</t>
  </si>
  <si>
    <t>OD62037025586725</t>
  </si>
  <si>
    <t>FASQ93545Q</t>
  </si>
  <si>
    <t>2026-09-25 16:06:13</t>
  </si>
  <si>
    <t>FMPC03047678</t>
  </si>
  <si>
    <t>OD15089458630192</t>
  </si>
  <si>
    <t>FASDVHQV6K</t>
  </si>
  <si>
    <t>FMPC70081545</t>
  </si>
  <si>
    <t>OD49799910905944</t>
  </si>
  <si>
    <t>MOBAGDPQ0B</t>
  </si>
  <si>
    <t>2026-09-30 03:06:13</t>
  </si>
  <si>
    <t>FMPC12603170</t>
  </si>
  <si>
    <t>OD65663070987594</t>
  </si>
  <si>
    <t>MOBY2QQ8WK</t>
  </si>
  <si>
    <t>2026-09-23 10:12:13</t>
  </si>
  <si>
    <t>FMPC22087392</t>
  </si>
  <si>
    <t>OD92295507215334</t>
  </si>
  <si>
    <t>MOBKGMQGV0</t>
  </si>
  <si>
    <t>2026-09-28 08:46:13</t>
  </si>
  <si>
    <t>FMPC86209729</t>
  </si>
  <si>
    <t>OD90698257434798</t>
  </si>
  <si>
    <t>FASNYZI3DI</t>
  </si>
  <si>
    <t>2026-09-23 23:05:13</t>
  </si>
  <si>
    <t>FMPC38485638</t>
  </si>
  <si>
    <t>OD44339077322709</t>
  </si>
  <si>
    <t>GROD206PMK</t>
  </si>
  <si>
    <t>2026-09-18 03:50:13</t>
  </si>
  <si>
    <t>FMPC97342212</t>
  </si>
  <si>
    <t>OD93684899196819</t>
  </si>
  <si>
    <t>FASFR90W10</t>
  </si>
  <si>
    <t>2026-09-19 12:43:13</t>
  </si>
  <si>
    <t>FMPC13785861</t>
  </si>
  <si>
    <t>OD58412627999715</t>
  </si>
  <si>
    <t>MOB7ICBC71</t>
  </si>
  <si>
    <t>2026-09-14 03:38:13</t>
  </si>
  <si>
    <t>FMPC63341193</t>
  </si>
  <si>
    <t>OD04960734206706</t>
  </si>
  <si>
    <t>MOBIO3E6OT</t>
  </si>
  <si>
    <t>2026-09-29 09:40:13</t>
  </si>
  <si>
    <t>FMPC32892592</t>
  </si>
  <si>
    <t>OD91186761619162</t>
  </si>
  <si>
    <t>FASXVOVH4S</t>
  </si>
  <si>
    <t>2026-10-07 09:51:13</t>
  </si>
  <si>
    <t>FMPC51884726</t>
  </si>
  <si>
    <t>OD47930397043363</t>
  </si>
  <si>
    <t>LAPTF5I9QN</t>
  </si>
  <si>
    <t>2026-10-08 23:11:13</t>
  </si>
  <si>
    <t>FMPC96936255</t>
  </si>
  <si>
    <t>OD31317556991587</t>
  </si>
  <si>
    <t>MOB5OR0LC1</t>
  </si>
  <si>
    <t>2026-09-28 12:47:13</t>
  </si>
  <si>
    <t>FMPC42010536</t>
  </si>
  <si>
    <t>OD94722210363454</t>
  </si>
  <si>
    <t>FASU412DPT</t>
  </si>
  <si>
    <t>2026-09-25 05:17:13</t>
  </si>
  <si>
    <t>FMPC86388502</t>
  </si>
  <si>
    <t>OD06345193846556</t>
  </si>
  <si>
    <t>FAS0OZD21U</t>
  </si>
  <si>
    <t>2026-10-09 12:19:13</t>
  </si>
  <si>
    <t>FMPC62428853</t>
  </si>
  <si>
    <t>OD05539022567147</t>
  </si>
  <si>
    <t>MOB3J4S18K</t>
  </si>
  <si>
    <t>2026-09-15 19:20:13</t>
  </si>
  <si>
    <t>FMPC70577128</t>
  </si>
  <si>
    <t>OD27220140046516</t>
  </si>
  <si>
    <t>MOBS55SY9G</t>
  </si>
  <si>
    <t>2026-09-16 12:21:13</t>
  </si>
  <si>
    <t>FMPC40663163</t>
  </si>
  <si>
    <t>OD33704353706394</t>
  </si>
  <si>
    <t>FASXFFEMMD</t>
  </si>
  <si>
    <t>2026-09-24 15:13:13</t>
  </si>
  <si>
    <t>FMPC02349407</t>
  </si>
  <si>
    <t>OD29775524713870</t>
  </si>
  <si>
    <t>GROYDH7CSO</t>
  </si>
  <si>
    <t>2026-09-16 05:47:13</t>
  </si>
  <si>
    <t>FMPC71156348</t>
  </si>
  <si>
    <t>OD43833984915927</t>
  </si>
  <si>
    <t>FASU80TP63</t>
  </si>
  <si>
    <t>2026-10-01 07:19:13</t>
  </si>
  <si>
    <t>FMPC73031648</t>
  </si>
  <si>
    <t>OD17452067136980</t>
  </si>
  <si>
    <t>GROI8GW6OF</t>
  </si>
  <si>
    <t>2026-10-04 05:24:13</t>
  </si>
  <si>
    <t>FMPC43618971</t>
  </si>
  <si>
    <t>OD22382665131509</t>
  </si>
  <si>
    <t>LAPH98JWLE</t>
  </si>
  <si>
    <t>2026-10-01 23:54:13</t>
  </si>
  <si>
    <t>FMPC69809985</t>
  </si>
  <si>
    <t>OD29331256550855</t>
  </si>
  <si>
    <t>FAS6DOKGO3</t>
  </si>
  <si>
    <t>2026-09-15 02:21:13</t>
  </si>
  <si>
    <t>FMPC06107915</t>
  </si>
  <si>
    <t>OD21380561714433</t>
  </si>
  <si>
    <t>MOBQFKDD9U</t>
  </si>
  <si>
    <t>2026-09-28 17:17:13</t>
  </si>
  <si>
    <t>FMPC89043042</t>
  </si>
  <si>
    <t>OD68670908176474</t>
  </si>
  <si>
    <t>GRO01TVBZU</t>
  </si>
  <si>
    <t>2026-09-29 12:20:13</t>
  </si>
  <si>
    <t>FMPC48353420</t>
  </si>
  <si>
    <t>OD61671677151985</t>
  </si>
  <si>
    <t>GROGJ6TCWF</t>
  </si>
  <si>
    <t>2026-10-02 04:07:13</t>
  </si>
  <si>
    <t>FMPC11066517</t>
  </si>
  <si>
    <t>OD75397269075961</t>
  </si>
  <si>
    <t>LAPWSRTS0H</t>
  </si>
  <si>
    <t>2026-09-17 15:52:13</t>
  </si>
  <si>
    <t>FMPC00569679</t>
  </si>
  <si>
    <t>OD14457362264567</t>
  </si>
  <si>
    <t>LAPEKP5CJ9</t>
  </si>
  <si>
    <t>2026-09-26 15:56:13</t>
  </si>
  <si>
    <t>FMPC78596510</t>
  </si>
  <si>
    <t>OD61668305110019</t>
  </si>
  <si>
    <t>GRO6Y19I2N</t>
  </si>
  <si>
    <t>2026-09-26 09:39:13</t>
  </si>
  <si>
    <t>FMPC06688405</t>
  </si>
  <si>
    <t>OD44209392404035</t>
  </si>
  <si>
    <t>LAPG4W1LA1</t>
  </si>
  <si>
    <t>2026-09-14 23:28:13</t>
  </si>
  <si>
    <t>FMPC98726053</t>
  </si>
  <si>
    <t>OD30113330822666</t>
  </si>
  <si>
    <t>FASPZGO1Y1</t>
  </si>
  <si>
    <t>2026-09-18 19:46:13</t>
  </si>
  <si>
    <t>FMPC73137511</t>
  </si>
  <si>
    <t>OD97176574010839</t>
  </si>
  <si>
    <t>FASW1DPTUE</t>
  </si>
  <si>
    <t>2026-10-01 16:55:13</t>
  </si>
  <si>
    <t>FMPC41489734</t>
  </si>
  <si>
    <t>OD31845577196549</t>
  </si>
  <si>
    <t>MOBC8BCOGP</t>
  </si>
  <si>
    <t>2026-10-03 23:24:13</t>
  </si>
  <si>
    <t>FMPC30899526</t>
  </si>
  <si>
    <t>OD16904663087568</t>
  </si>
  <si>
    <t>GROHN7LFHA</t>
  </si>
  <si>
    <t>2026-10-02 11:40:13</t>
  </si>
  <si>
    <t>FMPC49147329</t>
  </si>
  <si>
    <t>OD34557843093840</t>
  </si>
  <si>
    <t>LAPSH4RU29</t>
  </si>
  <si>
    <t>2026-10-08 03:13:13</t>
  </si>
  <si>
    <t>FMPC41590326</t>
  </si>
  <si>
    <t>OD21068876185149</t>
  </si>
  <si>
    <t>LAPXQPFDZJ</t>
  </si>
  <si>
    <t>2026-10-07 07:52:13</t>
  </si>
  <si>
    <t>FMPC17554245</t>
  </si>
  <si>
    <t>OD40778426766188</t>
  </si>
  <si>
    <t>FASDGOGU9Q</t>
  </si>
  <si>
    <t>2026-10-01 13:52:13</t>
  </si>
  <si>
    <t>FMPC16565954</t>
  </si>
  <si>
    <t>OD12519960773505</t>
  </si>
  <si>
    <t>FASCQ2J2UO</t>
  </si>
  <si>
    <t>2026-09-15 20:17:13</t>
  </si>
  <si>
    <t>FMPC48519445</t>
  </si>
  <si>
    <t>OD60228470250096</t>
  </si>
  <si>
    <t>GRON1SI9VK</t>
  </si>
  <si>
    <t>2026-09-19 14:57:13</t>
  </si>
  <si>
    <t>FMPC45326987</t>
  </si>
  <si>
    <t>OD81087453353344</t>
  </si>
  <si>
    <t>GRO05E8QXV</t>
  </si>
  <si>
    <t>2026-09-22 07:08:13</t>
  </si>
  <si>
    <t>FMPC00191472</t>
  </si>
  <si>
    <t>OD48165601168686</t>
  </si>
  <si>
    <t>MOBD5ZXOLP</t>
  </si>
  <si>
    <t>2026-10-09 02:55:13</t>
  </si>
  <si>
    <t>FMPC30044137</t>
  </si>
  <si>
    <t>OD81292783809900</t>
  </si>
  <si>
    <t>FASSAT9SWL</t>
  </si>
  <si>
    <t>2026-10-01 02:05:13</t>
  </si>
  <si>
    <t>FMPC49980507</t>
  </si>
  <si>
    <t>OD92887396039136</t>
  </si>
  <si>
    <t>FAS7YCD0TN</t>
  </si>
  <si>
    <t>2026-10-08 17:07:13</t>
  </si>
  <si>
    <t>FMPC60630669</t>
  </si>
  <si>
    <t>OD97047154379648</t>
  </si>
  <si>
    <t>LAPM4PGEK8</t>
  </si>
  <si>
    <t>2026-09-15 16:52:13</t>
  </si>
  <si>
    <t>FMPC17914063</t>
  </si>
  <si>
    <t>OD78967516272633</t>
  </si>
  <si>
    <t>GROLN78X3U</t>
  </si>
  <si>
    <t>2026-09-29 02:38:13</t>
  </si>
  <si>
    <t>FMPC71676288</t>
  </si>
  <si>
    <t>OD68852250351355</t>
  </si>
  <si>
    <t>FASUT154DC</t>
  </si>
  <si>
    <t>2026-09-14 19:41:13</t>
  </si>
  <si>
    <t>FMPC96952878</t>
  </si>
  <si>
    <t>OD98759185709327</t>
  </si>
  <si>
    <t>GRONOBBNWX</t>
  </si>
  <si>
    <t>2026-10-08 12:06:13</t>
  </si>
  <si>
    <t>FMPC77528303</t>
  </si>
  <si>
    <t>OD80169097256817</t>
  </si>
  <si>
    <t>HOM2RMDQ5S</t>
  </si>
  <si>
    <t>2026-09-30 01:33:13</t>
  </si>
  <si>
    <t>FMPC65943498</t>
  </si>
  <si>
    <t>OD66305924901771</t>
  </si>
  <si>
    <t>MOBEZ2ZOSN</t>
  </si>
  <si>
    <t>2026-09-24 07:19:13</t>
  </si>
  <si>
    <t>FMPC56820940</t>
  </si>
  <si>
    <t>OD97747913415914</t>
  </si>
  <si>
    <t>FASH1DHPOE</t>
  </si>
  <si>
    <t>2026-10-09 00:26:13</t>
  </si>
  <si>
    <t>FMPC51380371</t>
  </si>
  <si>
    <t>OD60454590165639</t>
  </si>
  <si>
    <t>GRO5Q73ZHE</t>
  </si>
  <si>
    <t>2026-09-14 07:28:13</t>
  </si>
  <si>
    <t>FMPC33122382</t>
  </si>
  <si>
    <t>OD50965306005105</t>
  </si>
  <si>
    <t>FASVECGPS6</t>
  </si>
  <si>
    <t>2026-09-20 05:01:13</t>
  </si>
  <si>
    <t>FMPC14289975</t>
  </si>
  <si>
    <t>OD49921090820731</t>
  </si>
  <si>
    <t>FAS3ZUUEZZ</t>
  </si>
  <si>
    <t>2026-09-25 16:33:13</t>
  </si>
  <si>
    <t>FMPC88140500</t>
  </si>
  <si>
    <t>OD83608559298755</t>
  </si>
  <si>
    <t>GRO01KTUC0</t>
  </si>
  <si>
    <t>2026-09-20 00:43:13</t>
  </si>
  <si>
    <t>FMPC66942119</t>
  </si>
  <si>
    <t>OD34462584213660</t>
  </si>
  <si>
    <t>GROEK4Y8G7</t>
  </si>
  <si>
    <t>2026-10-02 10:25:13</t>
  </si>
  <si>
    <t>FMPC26903362</t>
  </si>
  <si>
    <t>OD09010819882413</t>
  </si>
  <si>
    <t>GROD3PJLXD</t>
  </si>
  <si>
    <t>2026-10-06 11:44:13</t>
  </si>
  <si>
    <t>FMPC59586399</t>
  </si>
  <si>
    <t>OD27977346005810</t>
  </si>
  <si>
    <t>HOMAUAEZRU</t>
  </si>
  <si>
    <t>2026-10-09 02:45:13</t>
  </si>
  <si>
    <t>FMPC40305962</t>
  </si>
  <si>
    <t>OD46527442683932</t>
  </si>
  <si>
    <t>GROI1WCREG</t>
  </si>
  <si>
    <t>2026-09-16 12:05:13</t>
  </si>
  <si>
    <t>FMPC76965032</t>
  </si>
  <si>
    <t>OD47620292617783</t>
  </si>
  <si>
    <t>MOBZHUM9AS</t>
  </si>
  <si>
    <t>2026-09-19 23:27:13</t>
  </si>
  <si>
    <t>FMPC07778955</t>
  </si>
  <si>
    <t>OD49039269918809</t>
  </si>
  <si>
    <t>MOBFVP0DUA</t>
  </si>
  <si>
    <t>2026-10-05 06:38:13</t>
  </si>
  <si>
    <t>FMPC41641256</t>
  </si>
  <si>
    <t>OD58605654341251</t>
  </si>
  <si>
    <t>LAPGED24KH</t>
  </si>
  <si>
    <t>2026-10-08 00:16:13</t>
  </si>
  <si>
    <t>FMPC48256796</t>
  </si>
  <si>
    <t>OD47633919345110</t>
  </si>
  <si>
    <t>HOMOAA1UPT</t>
  </si>
  <si>
    <t>2026-10-08 10:33:13</t>
  </si>
  <si>
    <t>FMPC25971929</t>
  </si>
  <si>
    <t>OD90576224859105</t>
  </si>
  <si>
    <t>FAS6EVLIEB</t>
  </si>
  <si>
    <t>2026-10-04 11:00:13</t>
  </si>
  <si>
    <t>FMPC95581751</t>
  </si>
  <si>
    <t>OD04712065039966</t>
  </si>
  <si>
    <t>MOBRCD6TMQ</t>
  </si>
  <si>
    <t>2026-09-28 23:56:13</t>
  </si>
  <si>
    <t>FMPC25369714</t>
  </si>
  <si>
    <t>OD74745653507461</t>
  </si>
  <si>
    <t>MOB93NQ6WT</t>
  </si>
  <si>
    <t>2026-09-22 05:41:13</t>
  </si>
  <si>
    <t>FMPC51416877</t>
  </si>
  <si>
    <t>OD30452446353157</t>
  </si>
  <si>
    <t>LAPRMG3RSL</t>
  </si>
  <si>
    <t>2026-10-03 01:37:13</t>
  </si>
  <si>
    <t>FMPC81514299</t>
  </si>
  <si>
    <t>OD12771463736388</t>
  </si>
  <si>
    <t>GROXG8Y0M1</t>
  </si>
  <si>
    <t>2026-10-04 10:06:13</t>
  </si>
  <si>
    <t>FMPC67300043</t>
  </si>
  <si>
    <t>OD76744341199343</t>
  </si>
  <si>
    <t>MOBMXTC9QE</t>
  </si>
  <si>
    <t>2026-10-08 16:57:13</t>
  </si>
  <si>
    <t>FMPC05610340</t>
  </si>
  <si>
    <t>OD67700573082909</t>
  </si>
  <si>
    <t>MOBKSVZ0IH</t>
  </si>
  <si>
    <t>2026-09-16 13:35:13</t>
  </si>
  <si>
    <t>FMPC48037973</t>
  </si>
  <si>
    <t>OD56473411235722</t>
  </si>
  <si>
    <t>FASYOKGB6O</t>
  </si>
  <si>
    <t>2026-09-24 16:07:13</t>
  </si>
  <si>
    <t>FMPC58173331</t>
  </si>
  <si>
    <t>OD57417406240500</t>
  </si>
  <si>
    <t>FASGL5715F</t>
  </si>
  <si>
    <t>2026-09-14 21:37:13</t>
  </si>
  <si>
    <t>FMPC52175916</t>
  </si>
  <si>
    <t>OD64173751855717</t>
  </si>
  <si>
    <t>LAPZOIKBOC</t>
  </si>
  <si>
    <t>2026-09-14 19:58:13</t>
  </si>
  <si>
    <t>FMPC06229309</t>
  </si>
  <si>
    <t>OD84054562400241</t>
  </si>
  <si>
    <t>GROT1XFDWI</t>
  </si>
  <si>
    <t>2026-10-07 14:40:13</t>
  </si>
  <si>
    <t>FMPC37612470</t>
  </si>
  <si>
    <t>OD42413639262409</t>
  </si>
  <si>
    <t>FASI4PMG4C</t>
  </si>
  <si>
    <t>FMPC64585045</t>
  </si>
  <si>
    <t>OD34117211877121</t>
  </si>
  <si>
    <t>GROAA5GM1J</t>
  </si>
  <si>
    <t>2026-09-26 10:56:13</t>
  </si>
  <si>
    <t>FMPC95105361</t>
  </si>
  <si>
    <t>OD24268407384784</t>
  </si>
  <si>
    <t>MOBC9PHK1G</t>
  </si>
  <si>
    <t>2026-09-22 08:26:13</t>
  </si>
  <si>
    <t>FMPC53107657</t>
  </si>
  <si>
    <t>OD63920608288608</t>
  </si>
  <si>
    <t>FASPRACMLI</t>
  </si>
  <si>
    <t>2026-10-05 07:52:13</t>
  </si>
  <si>
    <t>FMPC79519232</t>
  </si>
  <si>
    <t>OD74819055449073</t>
  </si>
  <si>
    <t>FASZGO1DWI</t>
  </si>
  <si>
    <t>2026-09-22 22:05:13</t>
  </si>
  <si>
    <t>FMPC63298224</t>
  </si>
  <si>
    <t>OD98757005273695</t>
  </si>
  <si>
    <t>LAPDZH5A0R</t>
  </si>
  <si>
    <t>2026-10-05 05:35:13</t>
  </si>
  <si>
    <t>FMPC17418872</t>
  </si>
  <si>
    <t>OD40958303038368</t>
  </si>
  <si>
    <t>HOMEW55XGO</t>
  </si>
  <si>
    <t>2026-09-20 21:05:13</t>
  </si>
  <si>
    <t>FMPC67105682</t>
  </si>
  <si>
    <t>OD78218363614508</t>
  </si>
  <si>
    <t>MOBPVRTQQV</t>
  </si>
  <si>
    <t>2026-09-28 00:53:13</t>
  </si>
  <si>
    <t>FMPC45130070</t>
  </si>
  <si>
    <t>OD72517073817654</t>
  </si>
  <si>
    <t>GRO5K0KBVD</t>
  </si>
  <si>
    <t>2026-09-22 21:53:13</t>
  </si>
  <si>
    <t>FMPC59468760</t>
  </si>
  <si>
    <t>OD65092612528003</t>
  </si>
  <si>
    <t>FAS6PW222R</t>
  </si>
  <si>
    <t>2026-09-14 04:38:13</t>
  </si>
  <si>
    <t>FMPC80036484</t>
  </si>
  <si>
    <t>OD30306039082111</t>
  </si>
  <si>
    <t>GRO24LMJEJ</t>
  </si>
  <si>
    <t>2026-10-08 10:21:13</t>
  </si>
  <si>
    <t>FMPC56019451</t>
  </si>
  <si>
    <t>OD77630080148907</t>
  </si>
  <si>
    <t>GROGKBJ7KV</t>
  </si>
  <si>
    <t>2026-09-18 22:59:13</t>
  </si>
  <si>
    <t>FMPC75412678</t>
  </si>
  <si>
    <t>OD75769279328484</t>
  </si>
  <si>
    <t>FASQSPLSGX</t>
  </si>
  <si>
    <t>2026-09-13 21:20:13</t>
  </si>
  <si>
    <t>FMPC83288587</t>
  </si>
  <si>
    <t>OD54441972715362</t>
  </si>
  <si>
    <t>MOBSFO995C</t>
  </si>
  <si>
    <t>2026-10-07 20:55:13</t>
  </si>
  <si>
    <t>FMPC91649860</t>
  </si>
  <si>
    <t>OD41349346336253</t>
  </si>
  <si>
    <t>MOBQCSSH87</t>
  </si>
  <si>
    <t>2026-09-30 23:59:13</t>
  </si>
  <si>
    <t>FMPC00077388</t>
  </si>
  <si>
    <t>OD35102525330529</t>
  </si>
  <si>
    <t>HOMBM1FK8Q</t>
  </si>
  <si>
    <t>2026-10-08 11:34:13</t>
  </si>
  <si>
    <t>FMPC22640682</t>
  </si>
  <si>
    <t>OD86239010100477</t>
  </si>
  <si>
    <t>LAP74E6WG1</t>
  </si>
  <si>
    <t>2026-10-08 00:44:13</t>
  </si>
  <si>
    <t>FMPC22935962</t>
  </si>
  <si>
    <t>OD17290188005731</t>
  </si>
  <si>
    <t>MOB5LEM5OI</t>
  </si>
  <si>
    <t>2026-09-27 19:33:13</t>
  </si>
  <si>
    <t>FMPC72785495</t>
  </si>
  <si>
    <t>OD59427968702117</t>
  </si>
  <si>
    <t>MOBMOWFQ5C</t>
  </si>
  <si>
    <t>2026-09-19 23:23:13</t>
  </si>
  <si>
    <t>FMPC11471863</t>
  </si>
  <si>
    <t>OD18693621915233</t>
  </si>
  <si>
    <t>GRO8OS8249</t>
  </si>
  <si>
    <t>2026-09-14 23:05:13</t>
  </si>
  <si>
    <t>FMPC92825208</t>
  </si>
  <si>
    <t>OD04149412747103</t>
  </si>
  <si>
    <t>LAPXKH3GTA</t>
  </si>
  <si>
    <t>2026-09-25 14:03:13</t>
  </si>
  <si>
    <t>FMPC24608756</t>
  </si>
  <si>
    <t>OD48568610818762</t>
  </si>
  <si>
    <t>FASFFJ29KA</t>
  </si>
  <si>
    <t>2026-09-15 20:29:13</t>
  </si>
  <si>
    <t>FMPC08778663</t>
  </si>
  <si>
    <t>OD21675694458069</t>
  </si>
  <si>
    <t>MOBPFVD4HQ</t>
  </si>
  <si>
    <t>2026-09-21 05:14:13</t>
  </si>
  <si>
    <t>FMPC67137447</t>
  </si>
  <si>
    <t>OD00766100515895</t>
  </si>
  <si>
    <t>FASNVLRGDI</t>
  </si>
  <si>
    <t>2026-09-26 04:47:13</t>
  </si>
  <si>
    <t>FMPC49318975</t>
  </si>
  <si>
    <t>OD16837903873825</t>
  </si>
  <si>
    <t>MOBY79U7I4</t>
  </si>
  <si>
    <t>2026-10-06 23:25:13</t>
  </si>
  <si>
    <t>FMPC55129005</t>
  </si>
  <si>
    <t>OD67198353097713</t>
  </si>
  <si>
    <t>MOB9EVHVE1</t>
  </si>
  <si>
    <t>2026-09-27 00:39:13</t>
  </si>
  <si>
    <t>FMPC36215801</t>
  </si>
  <si>
    <t>OD57024357028920</t>
  </si>
  <si>
    <t>HOMAHS813O</t>
  </si>
  <si>
    <t>2026-09-19 18:00:13</t>
  </si>
  <si>
    <t>FMPC97094498</t>
  </si>
  <si>
    <t>OD24665788868384</t>
  </si>
  <si>
    <t>MOB7ZHPGTO</t>
  </si>
  <si>
    <t>2026-09-19 03:02:13</t>
  </si>
  <si>
    <t>FMPC59769469</t>
  </si>
  <si>
    <t>OD32024927945522</t>
  </si>
  <si>
    <t>MOBK9RXV5L</t>
  </si>
  <si>
    <t>2026-10-03 23:48:13</t>
  </si>
  <si>
    <t>FMPC74544965</t>
  </si>
  <si>
    <t>OD38126495753786</t>
  </si>
  <si>
    <t>FAST8XAW3W</t>
  </si>
  <si>
    <t>2026-10-09 04:11:13</t>
  </si>
  <si>
    <t>FMPC51436520</t>
  </si>
  <si>
    <t>OD82457283715130</t>
  </si>
  <si>
    <t>MOBXTV0C4Q</t>
  </si>
  <si>
    <t>2026-10-08 01:14:13</t>
  </si>
  <si>
    <t>FMPC28217856</t>
  </si>
  <si>
    <t>OD09287907766861</t>
  </si>
  <si>
    <t>FASGDCGDWE</t>
  </si>
  <si>
    <t>2026-09-30 14:16:13</t>
  </si>
  <si>
    <t>FMPC17885761</t>
  </si>
  <si>
    <t>OD09815801112404</t>
  </si>
  <si>
    <t>MOBHTQW13Y</t>
  </si>
  <si>
    <t>2026-10-06 01:19:13</t>
  </si>
  <si>
    <t>FMPC51264483</t>
  </si>
  <si>
    <t>OD31316908873631</t>
  </si>
  <si>
    <t>HOM13QDEAO</t>
  </si>
  <si>
    <t>2026-10-05 18:53:13</t>
  </si>
  <si>
    <t>FMPC52078707</t>
  </si>
  <si>
    <t>OD10770716820321</t>
  </si>
  <si>
    <t>GROY6JDS15</t>
  </si>
  <si>
    <t>2026-10-02 15:09:13</t>
  </si>
  <si>
    <t>FMPC24543454</t>
  </si>
  <si>
    <t>OD24213027156002</t>
  </si>
  <si>
    <t>FASMQ0ZPHB</t>
  </si>
  <si>
    <t>2026-09-20 21:54:13</t>
  </si>
  <si>
    <t>FMPC98718966</t>
  </si>
  <si>
    <t>OD54620593620970</t>
  </si>
  <si>
    <t>GROTF05CGP</t>
  </si>
  <si>
    <t>2026-09-22 01:20:13</t>
  </si>
  <si>
    <t>FMPC09455830</t>
  </si>
  <si>
    <t>OD71351549341707</t>
  </si>
  <si>
    <t>MOBYRJ0HGJ</t>
  </si>
  <si>
    <t>2026-09-29 13:31:13</t>
  </si>
  <si>
    <t>FMPC44704367</t>
  </si>
  <si>
    <t>OD59765273049220</t>
  </si>
  <si>
    <t>LAP7H8GJAX</t>
  </si>
  <si>
    <t>2026-10-02 01:32:13</t>
  </si>
  <si>
    <t>FMPC07009620</t>
  </si>
  <si>
    <t>OD88971735043159</t>
  </si>
  <si>
    <t>MOBN1NIDV0</t>
  </si>
  <si>
    <t>2026-10-03 08:01:13</t>
  </si>
  <si>
    <t>FMPC53750856</t>
  </si>
  <si>
    <t>OD84285915262311</t>
  </si>
  <si>
    <t>MOBUF04FQR</t>
  </si>
  <si>
    <t>2026-10-07 08:10:13</t>
  </si>
  <si>
    <t>FMPC86642981</t>
  </si>
  <si>
    <t>OD24200855766486</t>
  </si>
  <si>
    <t>GRO61RI6VA</t>
  </si>
  <si>
    <t>2026-10-06 06:56:13</t>
  </si>
  <si>
    <t>FMPC39890309</t>
  </si>
  <si>
    <t>OD55561793390604</t>
  </si>
  <si>
    <t>MOB321UG0E</t>
  </si>
  <si>
    <t>2026-09-20 08:56:13</t>
  </si>
  <si>
    <t>FMPC62639355</t>
  </si>
  <si>
    <t>OD26080545905713</t>
  </si>
  <si>
    <t>MOBDKWLK3K</t>
  </si>
  <si>
    <t>2026-10-07 21:36:13</t>
  </si>
  <si>
    <t>FMPC13830748</t>
  </si>
  <si>
    <t>OD41308040313355</t>
  </si>
  <si>
    <t>MOBBIBTBYN</t>
  </si>
  <si>
    <t>2026-09-19 02:25:13</t>
  </si>
  <si>
    <t>FMPC33476034</t>
  </si>
  <si>
    <t>OD07981849167359</t>
  </si>
  <si>
    <t>MOBKIWT1W2</t>
  </si>
  <si>
    <t>2026-10-05 14:31:13</t>
  </si>
  <si>
    <t>FMPC19610126</t>
  </si>
  <si>
    <t>OD91308063315938</t>
  </si>
  <si>
    <t>FASBJ2Y9X4</t>
  </si>
  <si>
    <t>2026-09-25 01:27:13</t>
  </si>
  <si>
    <t>FMPC59541631</t>
  </si>
  <si>
    <t>OD44009782899027</t>
  </si>
  <si>
    <t>HOMQZQQVQM</t>
  </si>
  <si>
    <t>2026-10-08 05:03:13</t>
  </si>
  <si>
    <t>FMPC05893044</t>
  </si>
  <si>
    <t>OD20131577912417</t>
  </si>
  <si>
    <t>LAPD6TK5PR</t>
  </si>
  <si>
    <t>2026-10-01 04:31:13</t>
  </si>
  <si>
    <t>FMPC26439789</t>
  </si>
  <si>
    <t>OD30571942152851</t>
  </si>
  <si>
    <t>FASRNSJR7Y</t>
  </si>
  <si>
    <t>2026-09-30 13:27:13</t>
  </si>
  <si>
    <t>FMPC26357974</t>
  </si>
  <si>
    <t>OD05961636402647</t>
  </si>
  <si>
    <t>HOMMGEAHKG</t>
  </si>
  <si>
    <t>2026-09-18 05:21:13</t>
  </si>
  <si>
    <t>FMPC02118061</t>
  </si>
  <si>
    <t>OD58873404332403</t>
  </si>
  <si>
    <t>GROK39UBFK</t>
  </si>
  <si>
    <t>2026-09-29 12:37:13</t>
  </si>
  <si>
    <t>FMPC52114702</t>
  </si>
  <si>
    <t>OD43704508967438</t>
  </si>
  <si>
    <t>LAP7J1GMER</t>
  </si>
  <si>
    <t>2026-09-19 10:16:13</t>
  </si>
  <si>
    <t>FMPC43901145</t>
  </si>
  <si>
    <t>OD77947638027578</t>
  </si>
  <si>
    <t>LAP9N93IEY</t>
  </si>
  <si>
    <t>2026-09-29 10:44:13</t>
  </si>
  <si>
    <t>FMPC65514140</t>
  </si>
  <si>
    <t>OD65046852272641</t>
  </si>
  <si>
    <t>MOB8IU5Q75</t>
  </si>
  <si>
    <t>2026-10-02 07:26:13</t>
  </si>
  <si>
    <t>FMPC91899898</t>
  </si>
  <si>
    <t>OD78909232065526</t>
  </si>
  <si>
    <t>FASCXIQF66</t>
  </si>
  <si>
    <t>2026-09-29 08:02:13</t>
  </si>
  <si>
    <t>FMPC37093411</t>
  </si>
  <si>
    <t>OD56892762186687</t>
  </si>
  <si>
    <t>MOBQ8NN8L4</t>
  </si>
  <si>
    <t>2026-09-20 22:30:13</t>
  </si>
  <si>
    <t>FMPC34490537</t>
  </si>
  <si>
    <t>OD98454756203081</t>
  </si>
  <si>
    <t>HOMLQID7VL</t>
  </si>
  <si>
    <t>2026-09-25 02:43:13</t>
  </si>
  <si>
    <t>FMPC09761108</t>
  </si>
  <si>
    <t>OD10426427304755</t>
  </si>
  <si>
    <t>HOM0FVK6YG</t>
  </si>
  <si>
    <t>2026-09-23 23:21:13</t>
  </si>
  <si>
    <t>FMPC40119085</t>
  </si>
  <si>
    <t>OD29877814397402</t>
  </si>
  <si>
    <t>HOMOXUGL20</t>
  </si>
  <si>
    <t>2026-10-01 14:08:13</t>
  </si>
  <si>
    <t>FMPC62420590</t>
  </si>
  <si>
    <t>OD97216583757082</t>
  </si>
  <si>
    <t>GRO6ITYJ9I</t>
  </si>
  <si>
    <t>2026-09-28 02:27:13</t>
  </si>
  <si>
    <t>FMPC57027422</t>
  </si>
  <si>
    <t>OD48428036019941</t>
  </si>
  <si>
    <t>MOB3J1F4FU</t>
  </si>
  <si>
    <t>2026-09-20 01:09:13</t>
  </si>
  <si>
    <t>FMPC39491381</t>
  </si>
  <si>
    <t>OD30253114444790</t>
  </si>
  <si>
    <t>LAP3JQCB45</t>
  </si>
  <si>
    <t>2026-09-29 09:53:13</t>
  </si>
  <si>
    <t>FMPC82624267</t>
  </si>
  <si>
    <t>OD92511238954964</t>
  </si>
  <si>
    <t>FASXWHBU4R</t>
  </si>
  <si>
    <t>2026-10-08 07:53:13</t>
  </si>
  <si>
    <t>FMPC08482162</t>
  </si>
  <si>
    <t>OD02102848612244</t>
  </si>
  <si>
    <t>GRONSMNAK5</t>
  </si>
  <si>
    <t>2026-09-16 23:42:13</t>
  </si>
  <si>
    <t>FMPC70646614</t>
  </si>
  <si>
    <t>OD98270664274944</t>
  </si>
  <si>
    <t>MOBYZ9YDOO</t>
  </si>
  <si>
    <t>2026-10-08 18:01:13</t>
  </si>
  <si>
    <t>FMPC04829404</t>
  </si>
  <si>
    <t>OD03744334893265</t>
  </si>
  <si>
    <t>MOB22CH6MU</t>
  </si>
  <si>
    <t>2026-09-24 21:34:13</t>
  </si>
  <si>
    <t>FMPC33764073</t>
  </si>
  <si>
    <t>OD55735823547707</t>
  </si>
  <si>
    <t>FAST9NM0BD</t>
  </si>
  <si>
    <t>2026-09-15 13:11:13</t>
  </si>
  <si>
    <t>FMPC01545742</t>
  </si>
  <si>
    <t>OD23018622802456</t>
  </si>
  <si>
    <t>FASIFKYZQ5</t>
  </si>
  <si>
    <t>2026-10-07 10:16:13</t>
  </si>
  <si>
    <t>FMPC84279590</t>
  </si>
  <si>
    <t>OD77462064177439</t>
  </si>
  <si>
    <t>MOBQDTRTBJ</t>
  </si>
  <si>
    <t>2026-09-30 04:25:13</t>
  </si>
  <si>
    <t>FMPC70061126</t>
  </si>
  <si>
    <t>OD57684435180191</t>
  </si>
  <si>
    <t>GROA7NQ2Q0</t>
  </si>
  <si>
    <t>2026-09-16 21:56:13</t>
  </si>
  <si>
    <t>FMPC05117834</t>
  </si>
  <si>
    <t>OD36131536144820</t>
  </si>
  <si>
    <t>FAS1AL6VNZ</t>
  </si>
  <si>
    <t>2026-09-30 23:23:13</t>
  </si>
  <si>
    <t>FMPC21543568</t>
  </si>
  <si>
    <t>OD78929900115871</t>
  </si>
  <si>
    <t>MOBQJ9QNWT</t>
  </si>
  <si>
    <t>2026-09-15 02:56:13</t>
  </si>
  <si>
    <t>FMPC16809113</t>
  </si>
  <si>
    <t>OD50311948678961</t>
  </si>
  <si>
    <t>GROY2DNAYO</t>
  </si>
  <si>
    <t>2026-09-15 19:33:13</t>
  </si>
  <si>
    <t>FMPC52595398</t>
  </si>
  <si>
    <t>OD90238241879345</t>
  </si>
  <si>
    <t>GROQTL3TIG</t>
  </si>
  <si>
    <t>2026-09-19 20:42:13</t>
  </si>
  <si>
    <t>FMPC17303118</t>
  </si>
  <si>
    <t>OD94900152649042</t>
  </si>
  <si>
    <t>FASQDT7LQ3</t>
  </si>
  <si>
    <t>2026-10-04 00:19:13</t>
  </si>
  <si>
    <t>FMPC50426538</t>
  </si>
  <si>
    <t>OD89062426096945</t>
  </si>
  <si>
    <t>HOMUSKBGAQ</t>
  </si>
  <si>
    <t>2026-09-17 01:05:13</t>
  </si>
  <si>
    <t>FMPC00962388</t>
  </si>
  <si>
    <t>OD06948074710391</t>
  </si>
  <si>
    <t>LAPKKUU8F7</t>
  </si>
  <si>
    <t>2026-10-06 02:55:13</t>
  </si>
  <si>
    <t>FMPC00671953</t>
  </si>
  <si>
    <t>OD12063784742848</t>
  </si>
  <si>
    <t>GRO8UEEI1I</t>
  </si>
  <si>
    <t>2026-10-07 02:15:13</t>
  </si>
  <si>
    <t>FMPC15515138</t>
  </si>
  <si>
    <t>OD32955252119419</t>
  </si>
  <si>
    <t>MOBHGEE11V</t>
  </si>
  <si>
    <t>2026-09-13 20:24:13</t>
  </si>
  <si>
    <t>FMPC71328256</t>
  </si>
  <si>
    <t>OD40604309144938</t>
  </si>
  <si>
    <t>MOBDQBFPSO</t>
  </si>
  <si>
    <t>2026-10-01 16:54:13</t>
  </si>
  <si>
    <t>FMPC53418119</t>
  </si>
  <si>
    <t>OD73758901305521</t>
  </si>
  <si>
    <t>FASFFUK1BG</t>
  </si>
  <si>
    <t>2026-10-03 01:35:13</t>
  </si>
  <si>
    <t>FMPC14373788</t>
  </si>
  <si>
    <t>OD02027999204379</t>
  </si>
  <si>
    <t>FASTNVIY1R</t>
  </si>
  <si>
    <t>2026-10-05 07:24:13</t>
  </si>
  <si>
    <t>FMPC05820518</t>
  </si>
  <si>
    <t>OD23998015000407</t>
  </si>
  <si>
    <t>FASG2O1N65</t>
  </si>
  <si>
    <t>2026-09-21 08:36:13</t>
  </si>
  <si>
    <t>FMPC70455222</t>
  </si>
  <si>
    <t>OD92540433650863</t>
  </si>
  <si>
    <t>HOMP4KCHN3</t>
  </si>
  <si>
    <t>2026-09-21 10:16:13</t>
  </si>
  <si>
    <t>FMPC72729931</t>
  </si>
  <si>
    <t>OD76555443721193</t>
  </si>
  <si>
    <t>FASJYQL6MI</t>
  </si>
  <si>
    <t>2026-09-26 00:29:13</t>
  </si>
  <si>
    <t>FMPC36280793</t>
  </si>
  <si>
    <t>OD54629004222465</t>
  </si>
  <si>
    <t>GROGZWKHKU</t>
  </si>
  <si>
    <t>2026-09-25 21:50:13</t>
  </si>
  <si>
    <t>FMPC02446419</t>
  </si>
  <si>
    <t>OD35092021432744</t>
  </si>
  <si>
    <t>HOM9943JVV</t>
  </si>
  <si>
    <t>FMPC12288383</t>
  </si>
  <si>
    <t>OD12945319085169</t>
  </si>
  <si>
    <t>FASF0XCJWG</t>
  </si>
  <si>
    <t>2026-10-04 16:26:13</t>
  </si>
  <si>
    <t>FMPC12544575</t>
  </si>
  <si>
    <t>OD50196067687324</t>
  </si>
  <si>
    <t>MOBL1E2TMC</t>
  </si>
  <si>
    <t>2026-10-07 13:53:13</t>
  </si>
  <si>
    <t>FMPC12663542</t>
  </si>
  <si>
    <t>OD65611406865889</t>
  </si>
  <si>
    <t>GROISI1809</t>
  </si>
  <si>
    <t>2026-10-06 13:04:13</t>
  </si>
  <si>
    <t>FMPC17451897</t>
  </si>
  <si>
    <t>OD36769962230271</t>
  </si>
  <si>
    <t>GROQ5BP718</t>
  </si>
  <si>
    <t>2026-10-09 14:42:13</t>
  </si>
  <si>
    <t>FMPC05942919</t>
  </si>
  <si>
    <t>OD15939021490071</t>
  </si>
  <si>
    <t>GROUO3NUKO</t>
  </si>
  <si>
    <t>2026-10-07 05:41:13</t>
  </si>
  <si>
    <t>FMPC14961502</t>
  </si>
  <si>
    <t>OD40772580628744</t>
  </si>
  <si>
    <t>FASW6TJ98X</t>
  </si>
  <si>
    <t>FMPC16543870</t>
  </si>
  <si>
    <t>OD13913959913095</t>
  </si>
  <si>
    <t>GROLYGEFVQ</t>
  </si>
  <si>
    <t>2026-09-20 21:44:13</t>
  </si>
  <si>
    <t>FMPC74776902</t>
  </si>
  <si>
    <t>OD43403746349901</t>
  </si>
  <si>
    <t>GRO3DK9FMU</t>
  </si>
  <si>
    <t>2026-09-27 09:58:13</t>
  </si>
  <si>
    <t>FMPC36944157</t>
  </si>
  <si>
    <t>OD56875800866281</t>
  </si>
  <si>
    <t>FAS09HR2EU</t>
  </si>
  <si>
    <t>2026-10-04 08:10:13</t>
  </si>
  <si>
    <t>FMPC85648113</t>
  </si>
  <si>
    <t>OD05180587931905</t>
  </si>
  <si>
    <t>MOBMLDOWFI</t>
  </si>
  <si>
    <t>2026-09-16 01:33:13</t>
  </si>
  <si>
    <t>FMPC72668293</t>
  </si>
  <si>
    <t>OD59296857827930</t>
  </si>
  <si>
    <t>FASYKDDB2H</t>
  </si>
  <si>
    <t>2026-10-05 11:54:13</t>
  </si>
  <si>
    <t>FMPC20057503</t>
  </si>
  <si>
    <t>OD45654645564186</t>
  </si>
  <si>
    <t>LAPI4NJGQL</t>
  </si>
  <si>
    <t>2026-09-26 22:26:13</t>
  </si>
  <si>
    <t>FMPC98662781</t>
  </si>
  <si>
    <t>OD54067858334045</t>
  </si>
  <si>
    <t>FASJHO968X</t>
  </si>
  <si>
    <t>2026-09-28 11:17:13</t>
  </si>
  <si>
    <t>FMPC71238699</t>
  </si>
  <si>
    <t>OD12276369002197</t>
  </si>
  <si>
    <t>GROA3D4VUJ</t>
  </si>
  <si>
    <t>2026-09-19 02:43:13</t>
  </si>
  <si>
    <t>FMPC77232872</t>
  </si>
  <si>
    <t>OD22181724225027</t>
  </si>
  <si>
    <t>MOBWWYP23O</t>
  </si>
  <si>
    <t>2026-09-28 09:12:13</t>
  </si>
  <si>
    <t>FMPC83107904</t>
  </si>
  <si>
    <t>OD71949046343311</t>
  </si>
  <si>
    <t>GROWJ48T6O</t>
  </si>
  <si>
    <t>2026-09-17 10:17:13</t>
  </si>
  <si>
    <t>FMPC44632563</t>
  </si>
  <si>
    <t>OD05393134635330</t>
  </si>
  <si>
    <t>HOMRR5QU2E</t>
  </si>
  <si>
    <t>2026-09-14 10:30:13</t>
  </si>
  <si>
    <t>FMPC14531929</t>
  </si>
  <si>
    <t>OD52788633427312</t>
  </si>
  <si>
    <t>LAPFMAV1RG</t>
  </si>
  <si>
    <t>2026-09-22 11:24:13</t>
  </si>
  <si>
    <t>FMPC66727725</t>
  </si>
  <si>
    <t>OD56301102205674</t>
  </si>
  <si>
    <t>MOBCXX9PBJ</t>
  </si>
  <si>
    <t>2026-09-27 13:00:13</t>
  </si>
  <si>
    <t>FMPC83427442</t>
  </si>
  <si>
    <t>OD19882966722085</t>
  </si>
  <si>
    <t>MOBMCCXXP3</t>
  </si>
  <si>
    <t>2026-09-16 16:28:13</t>
  </si>
  <si>
    <t>FMPC80667170</t>
  </si>
  <si>
    <t>OD39822270834672</t>
  </si>
  <si>
    <t>MOBQTZ0E6M</t>
  </si>
  <si>
    <t>2026-09-26 00:51:13</t>
  </si>
  <si>
    <t>FMPC69386158</t>
  </si>
  <si>
    <t>OD04675496998836</t>
  </si>
  <si>
    <t>GRO8WSI6VE</t>
  </si>
  <si>
    <t>2026-09-28 02:13:13</t>
  </si>
  <si>
    <t>FMPC33126085</t>
  </si>
  <si>
    <t>OD88848876062308</t>
  </si>
  <si>
    <t>LAP6UTVL3J</t>
  </si>
  <si>
    <t>2026-09-24 04:40:13</t>
  </si>
  <si>
    <t>FMPC13860747</t>
  </si>
  <si>
    <t>OD73982742459029</t>
  </si>
  <si>
    <t>MOBLDB8EPP</t>
  </si>
  <si>
    <t>2026-10-06 23:48:13</t>
  </si>
  <si>
    <t>FMPC48609083</t>
  </si>
  <si>
    <t>OD85540636873497</t>
  </si>
  <si>
    <t>GRO6GMUDG7</t>
  </si>
  <si>
    <t>2026-09-14 04:31:13</t>
  </si>
  <si>
    <t>FMPC83606898</t>
  </si>
  <si>
    <t>OD72772309709381</t>
  </si>
  <si>
    <t>GROE4TUAAD</t>
  </si>
  <si>
    <t>2026-10-03 15:23:13</t>
  </si>
  <si>
    <t>FMPC35834103</t>
  </si>
  <si>
    <t>OD94925406677548</t>
  </si>
  <si>
    <t>MOBS3BWT39</t>
  </si>
  <si>
    <t>2026-09-30 23:08:13</t>
  </si>
  <si>
    <t>FMPC27717054</t>
  </si>
  <si>
    <t>OD34675736380381</t>
  </si>
  <si>
    <t>FASCW1316G</t>
  </si>
  <si>
    <t>2026-09-25 04:58:13</t>
  </si>
  <si>
    <t>FMPC77932122</t>
  </si>
  <si>
    <t>OD83476005886086</t>
  </si>
  <si>
    <t>MOB7QUR7S0</t>
  </si>
  <si>
    <t>2026-09-20 16:52:13</t>
  </si>
  <si>
    <t>FMPC81073288</t>
  </si>
  <si>
    <t>OD36425757721878</t>
  </si>
  <si>
    <t>FASOR451KY</t>
  </si>
  <si>
    <t>2026-10-08 11:16:13</t>
  </si>
  <si>
    <t>FMPC38215138</t>
  </si>
  <si>
    <t>OD64533978505530</t>
  </si>
  <si>
    <t>GROZGS7TTK</t>
  </si>
  <si>
    <t>2026-10-03 07:15:13</t>
  </si>
  <si>
    <t>FMPC89677417</t>
  </si>
  <si>
    <t>OD95745094989848</t>
  </si>
  <si>
    <t>GRO526NMZ4</t>
  </si>
  <si>
    <t>2026-09-17 21:50:13</t>
  </si>
  <si>
    <t>FMPC35177488</t>
  </si>
  <si>
    <t>OD72061951060915</t>
  </si>
  <si>
    <t>LAPETSDN8M</t>
  </si>
  <si>
    <t>2026-09-17 08:53:13</t>
  </si>
  <si>
    <t>FMPC06383665</t>
  </si>
  <si>
    <t>OD44852812621341</t>
  </si>
  <si>
    <t>FASS8PZQAN</t>
  </si>
  <si>
    <t>2026-09-23 06:47:13</t>
  </si>
  <si>
    <t>FMPC61069850</t>
  </si>
  <si>
    <t>OD38704755280786</t>
  </si>
  <si>
    <t>MOBA34QHDF</t>
  </si>
  <si>
    <t>2026-09-27 00:17:13</t>
  </si>
  <si>
    <t>FMPC24829621</t>
  </si>
  <si>
    <t>OD51198744885598</t>
  </si>
  <si>
    <t>FASRI290AN</t>
  </si>
  <si>
    <t>2026-10-03 04:52:13</t>
  </si>
  <si>
    <t>FMPC82948442</t>
  </si>
  <si>
    <t>OD94592210727872</t>
  </si>
  <si>
    <t>MOBF6YGOC8</t>
  </si>
  <si>
    <t>2026-09-24 08:42:13</t>
  </si>
  <si>
    <t>FMPC93094504</t>
  </si>
  <si>
    <t>OD41887832181442</t>
  </si>
  <si>
    <t>FASY3GAKYB</t>
  </si>
  <si>
    <t>2026-09-20 00:49:13</t>
  </si>
  <si>
    <t>FMPC25881786</t>
  </si>
  <si>
    <t>OD93162744913301</t>
  </si>
  <si>
    <t>MOBZM4OOMK</t>
  </si>
  <si>
    <t>2026-10-01 18:38:13</t>
  </si>
  <si>
    <t>FMPC39394823</t>
  </si>
  <si>
    <t>OD27895578632716</t>
  </si>
  <si>
    <t>MOBK1YGHLT</t>
  </si>
  <si>
    <t>2026-09-22 15:16:13</t>
  </si>
  <si>
    <t>FMPC78161437</t>
  </si>
  <si>
    <t>OD80340669014199</t>
  </si>
  <si>
    <t>HOM4217BMF</t>
  </si>
  <si>
    <t>2026-09-20 00:14:13</t>
  </si>
  <si>
    <t>FMPC16371474</t>
  </si>
  <si>
    <t>OD55471336949854</t>
  </si>
  <si>
    <t>FAS11HMG2E</t>
  </si>
  <si>
    <t>2026-09-23 13:03:13</t>
  </si>
  <si>
    <t>FMPC73423864</t>
  </si>
  <si>
    <t>OD91065262308029</t>
  </si>
  <si>
    <t>GROFWCG3X1</t>
  </si>
  <si>
    <t>2026-09-23 10:28:13</t>
  </si>
  <si>
    <t>FMPC77441722</t>
  </si>
  <si>
    <t>OD46895253533992</t>
  </si>
  <si>
    <t>GROO36CW7H</t>
  </si>
  <si>
    <t>2026-09-14 12:41:13</t>
  </si>
  <si>
    <t>FMPC36815062</t>
  </si>
  <si>
    <t>OD79790865308074</t>
  </si>
  <si>
    <t>LAPN7GKROF</t>
  </si>
  <si>
    <t>2026-09-23 11:13:13</t>
  </si>
  <si>
    <t>FMPC35471210</t>
  </si>
  <si>
    <t>OD56271806037996</t>
  </si>
  <si>
    <t>FASMVZ8UOE</t>
  </si>
  <si>
    <t>2026-10-09 01:01:13</t>
  </si>
  <si>
    <t>FMPC15038414</t>
  </si>
  <si>
    <t>OD12167334144041</t>
  </si>
  <si>
    <t>GROBXDX5CW</t>
  </si>
  <si>
    <t>2026-10-01 02:18:13</t>
  </si>
  <si>
    <t>FMPC96633418</t>
  </si>
  <si>
    <t>OD98285108406256</t>
  </si>
  <si>
    <t>MOBWF69ZAP</t>
  </si>
  <si>
    <t>2026-09-28 08:07:13</t>
  </si>
  <si>
    <t>FMPC14025630</t>
  </si>
  <si>
    <t>OD58481657248250</t>
  </si>
  <si>
    <t>FAS7Y73GJX</t>
  </si>
  <si>
    <t>2026-09-13 22:03:13</t>
  </si>
  <si>
    <t>FMPC49586200</t>
  </si>
  <si>
    <t>OD85012905659425</t>
  </si>
  <si>
    <t>GROBQXAFRL</t>
  </si>
  <si>
    <t>2026-09-26 22:42:13</t>
  </si>
  <si>
    <t>FMPC09814319</t>
  </si>
  <si>
    <t>OD93110925381261</t>
  </si>
  <si>
    <t>MOB184HSN6</t>
  </si>
  <si>
    <t>2026-09-20 22:43:13</t>
  </si>
  <si>
    <t>FMPC62314819</t>
  </si>
  <si>
    <t>OD47760407135933</t>
  </si>
  <si>
    <t>HOMH8H1Y4O</t>
  </si>
  <si>
    <t>2026-09-27 01:14:13</t>
  </si>
  <si>
    <t>FMPC60439776</t>
  </si>
  <si>
    <t>OD52495090201811</t>
  </si>
  <si>
    <t>FAS84QZL4S</t>
  </si>
  <si>
    <t>2026-09-26 03:28:13</t>
  </si>
  <si>
    <t>FMPC31813261</t>
  </si>
  <si>
    <t>OD69464103147135</t>
  </si>
  <si>
    <t>GROL6H1J3G</t>
  </si>
  <si>
    <t>2026-09-22 05:11:13</t>
  </si>
  <si>
    <t>FMPC05144944</t>
  </si>
  <si>
    <t>OD20529819608601</t>
  </si>
  <si>
    <t>FAS1HKOT55</t>
  </si>
  <si>
    <t>2026-10-04 01:38:13</t>
  </si>
  <si>
    <t>FMPC98122904</t>
  </si>
  <si>
    <t>OD22568709949066</t>
  </si>
  <si>
    <t>HOMC7PSHPZ</t>
  </si>
  <si>
    <t>FMPC01844463</t>
  </si>
  <si>
    <t>OD75610813969256</t>
  </si>
  <si>
    <t>FASNIYUVP0</t>
  </si>
  <si>
    <t>2026-09-14 14:40:13</t>
  </si>
  <si>
    <t>FMPC34285341</t>
  </si>
  <si>
    <t>OD82480804430412</t>
  </si>
  <si>
    <t>MOBDUXKWH3</t>
  </si>
  <si>
    <t>2026-10-01 22:51:13</t>
  </si>
  <si>
    <t>FMPC26823802</t>
  </si>
  <si>
    <t>OD98569869496067</t>
  </si>
  <si>
    <t>MOBAIT2D34</t>
  </si>
  <si>
    <t>2026-09-19 01:17:13</t>
  </si>
  <si>
    <t>FMPC01842283</t>
  </si>
  <si>
    <t>OD93099438518996</t>
  </si>
  <si>
    <t>FAS99V4GB4</t>
  </si>
  <si>
    <t>2026-10-01 20:46:13</t>
  </si>
  <si>
    <t>FMPC60587741</t>
  </si>
  <si>
    <t>OD45808222098970</t>
  </si>
  <si>
    <t>MOBULQ41Z8</t>
  </si>
  <si>
    <t>2026-09-28 20:11:13</t>
  </si>
  <si>
    <t>FMPC01294818</t>
  </si>
  <si>
    <t>OD88357435937704</t>
  </si>
  <si>
    <t>FASR4GOHDB</t>
  </si>
  <si>
    <t>2026-09-19 21:41:13</t>
  </si>
  <si>
    <t>FMPC36888509</t>
  </si>
  <si>
    <t>OD71802873263342</t>
  </si>
  <si>
    <t>FASOV8998D</t>
  </si>
  <si>
    <t>2026-10-05 06:29:13</t>
  </si>
  <si>
    <t>FMPC13469781</t>
  </si>
  <si>
    <t>OD96782775937992</t>
  </si>
  <si>
    <t>FASXOQ1NN2</t>
  </si>
  <si>
    <t>2026-09-20 20:11:13</t>
  </si>
  <si>
    <t>FMPC81473772</t>
  </si>
  <si>
    <t>OD79820504473921</t>
  </si>
  <si>
    <t>LAP0AW5RW0</t>
  </si>
  <si>
    <t>2026-09-15 02:17:13</t>
  </si>
  <si>
    <t>FMPC62181567</t>
  </si>
  <si>
    <t>OD23933282629471</t>
  </si>
  <si>
    <t>MOBY9T7COO</t>
  </si>
  <si>
    <t>2026-10-04 11:24:13</t>
  </si>
  <si>
    <t>FMPC21654787</t>
  </si>
  <si>
    <t>OD70565434609043</t>
  </si>
  <si>
    <t>GROMF1XCZ1</t>
  </si>
  <si>
    <t>2026-10-08 20:30:13</t>
  </si>
  <si>
    <t>FMPC95076382</t>
  </si>
  <si>
    <t>OD00342391303111</t>
  </si>
  <si>
    <t>MOBN3FA4CN</t>
  </si>
  <si>
    <t>2026-09-16 13:36:13</t>
  </si>
  <si>
    <t>FMPC24797681</t>
  </si>
  <si>
    <t>OD69761367952084</t>
  </si>
  <si>
    <t>HOM27OY2SW</t>
  </si>
  <si>
    <t>2026-09-20 15:15:13</t>
  </si>
  <si>
    <t>FMPC45951955</t>
  </si>
  <si>
    <t>OD12680860201754</t>
  </si>
  <si>
    <t>FASQ1XWBGG</t>
  </si>
  <si>
    <t>2026-10-09 00:08:13</t>
  </si>
  <si>
    <t>FMPC77709298</t>
  </si>
  <si>
    <t>OD22046126256262</t>
  </si>
  <si>
    <t>FAS18TBGCR</t>
  </si>
  <si>
    <t>2026-10-04 00:10:13</t>
  </si>
  <si>
    <t>FMPC61921344</t>
  </si>
  <si>
    <t>OD84758866345155</t>
  </si>
  <si>
    <t>GROSSVERFA</t>
  </si>
  <si>
    <t>2026-09-22 08:53:13</t>
  </si>
  <si>
    <t>FMPC49928597</t>
  </si>
  <si>
    <t>OD19540728897878</t>
  </si>
  <si>
    <t>FASAA9WOB4</t>
  </si>
  <si>
    <t>2026-10-07 01:30:13</t>
  </si>
  <si>
    <t>FMPC18432856</t>
  </si>
  <si>
    <t>OD32909608793818</t>
  </si>
  <si>
    <t>GRO8LB0K86</t>
  </si>
  <si>
    <t>2026-10-08 18:24:13</t>
  </si>
  <si>
    <t>FMPC73029286</t>
  </si>
  <si>
    <t>OD02871946857234</t>
  </si>
  <si>
    <t>MOBLTTA53V</t>
  </si>
  <si>
    <t>2026-09-30 09:47:13</t>
  </si>
  <si>
    <t>FMPC38746221</t>
  </si>
  <si>
    <t>OD24467353619797</t>
  </si>
  <si>
    <t>LAPY0KBE4K</t>
  </si>
  <si>
    <t>2026-09-16 18:46:13</t>
  </si>
  <si>
    <t>FMPC64787262</t>
  </si>
  <si>
    <t>OD73855760053968</t>
  </si>
  <si>
    <t>GROUZGISY5</t>
  </si>
  <si>
    <t>2026-09-28 02:43:13</t>
  </si>
  <si>
    <t>FMPC79412307</t>
  </si>
  <si>
    <t>OD34107890040203</t>
  </si>
  <si>
    <t>MOBMNN4ZM2</t>
  </si>
  <si>
    <t>2026-09-22 00:56:13</t>
  </si>
  <si>
    <t>FMPC60748153</t>
  </si>
  <si>
    <t>OD22237015804733</t>
  </si>
  <si>
    <t>MOBAECIWAU</t>
  </si>
  <si>
    <t>2026-09-14 17:42:13</t>
  </si>
  <si>
    <t>FMPC30236714</t>
  </si>
  <si>
    <t>OD00247573248524</t>
  </si>
  <si>
    <t>HOMV79HQ3M</t>
  </si>
  <si>
    <t>2026-10-03 11:36:13</t>
  </si>
  <si>
    <t>FMPC47596673</t>
  </si>
  <si>
    <t>OD54311774449319</t>
  </si>
  <si>
    <t>MOBBMP2MP4</t>
  </si>
  <si>
    <t>FMPC94987329</t>
  </si>
  <si>
    <t>OD52077313256716</t>
  </si>
  <si>
    <t>FASZL6SKEQ</t>
  </si>
  <si>
    <t>2026-10-02 23:51:13</t>
  </si>
  <si>
    <t>FMPC08403125</t>
  </si>
  <si>
    <t>OD74401469546912</t>
  </si>
  <si>
    <t>GROOP1PQ7W</t>
  </si>
  <si>
    <t>2026-10-05 06:06:13</t>
  </si>
  <si>
    <t>FMPC67573837</t>
  </si>
  <si>
    <t>OD70163833573203</t>
  </si>
  <si>
    <t>LAP1RBBXAA</t>
  </si>
  <si>
    <t>2026-09-22 01:00:13</t>
  </si>
  <si>
    <t>FMPC48781444</t>
  </si>
  <si>
    <t>OD15047979568491</t>
  </si>
  <si>
    <t>HOMKGJAXPE</t>
  </si>
  <si>
    <t>2026-10-04 18:19:13</t>
  </si>
  <si>
    <t>FMPC62987205</t>
  </si>
  <si>
    <t>OD25969050275935</t>
  </si>
  <si>
    <t>FASGSU2QYB</t>
  </si>
  <si>
    <t>2026-10-07 13:33:13</t>
  </si>
  <si>
    <t>FMPC66306634</t>
  </si>
  <si>
    <t>OD65003389446310</t>
  </si>
  <si>
    <t>LAPG7HLUMW</t>
  </si>
  <si>
    <t>2026-10-06 17:47:13</t>
  </si>
  <si>
    <t>FMPC23085988</t>
  </si>
  <si>
    <t>OD53329099407315</t>
  </si>
  <si>
    <t>LAPVED6KPD</t>
  </si>
  <si>
    <t>2026-09-15 22:28:13</t>
  </si>
  <si>
    <t>FMPC95679509</t>
  </si>
  <si>
    <t>OD37451074216304</t>
  </si>
  <si>
    <t>MOB96YPTAW</t>
  </si>
  <si>
    <t>2026-09-24 13:26:13</t>
  </si>
  <si>
    <t>FMPC81279664</t>
  </si>
  <si>
    <t>OD84485077507323</t>
  </si>
  <si>
    <t>GRO9TZSRU0</t>
  </si>
  <si>
    <t>2026-09-26 00:39:13</t>
  </si>
  <si>
    <t>FMPC78560429</t>
  </si>
  <si>
    <t>OD33115163355034</t>
  </si>
  <si>
    <t>MOBJ1LJWNZ</t>
  </si>
  <si>
    <t>2026-09-21 04:46:13</t>
  </si>
  <si>
    <t>FMPC89081939</t>
  </si>
  <si>
    <t>OD09973238035792</t>
  </si>
  <si>
    <t>MOBBYJ8GSN</t>
  </si>
  <si>
    <t>2026-10-06 10:56:13</t>
  </si>
  <si>
    <t>FMPC92015552</t>
  </si>
  <si>
    <t>OD05205374458946</t>
  </si>
  <si>
    <t>FAS4Z4MGF2</t>
  </si>
  <si>
    <t>2026-09-20 06:37:13</t>
  </si>
  <si>
    <t>FMPC34605290</t>
  </si>
  <si>
    <t>OD73977584430976</t>
  </si>
  <si>
    <t>FASIWHJ43M</t>
  </si>
  <si>
    <t>2026-10-06 05:26:13</t>
  </si>
  <si>
    <t>FMPC54750568</t>
  </si>
  <si>
    <t>OD98307491267486</t>
  </si>
  <si>
    <t>GROXK0YN7G</t>
  </si>
  <si>
    <t>2026-09-28 05:47:13</t>
  </si>
  <si>
    <t>FMPC47229477</t>
  </si>
  <si>
    <t>OD85762830681623</t>
  </si>
  <si>
    <t>GRODJKD4Z2</t>
  </si>
  <si>
    <t>2026-10-04 01:24:13</t>
  </si>
  <si>
    <t>FMPC30945397</t>
  </si>
  <si>
    <t>OD74871751244511</t>
  </si>
  <si>
    <t>FASHDL3CER</t>
  </si>
  <si>
    <t>FMPC24549414</t>
  </si>
  <si>
    <t>OD18477457979843</t>
  </si>
  <si>
    <t>MOBIZH8KJH</t>
  </si>
  <si>
    <t>2026-10-04 00:39:13</t>
  </si>
  <si>
    <t>FMPC56622301</t>
  </si>
  <si>
    <t>OD67024933562027</t>
  </si>
  <si>
    <t>MOBJFM60VK</t>
  </si>
  <si>
    <t>2026-09-28 18:23:13</t>
  </si>
  <si>
    <t>FMPC92935623</t>
  </si>
  <si>
    <t>OD65842310871047</t>
  </si>
  <si>
    <t>MOBHTGVWGC</t>
  </si>
  <si>
    <t>2026-09-17 06:08:13</t>
  </si>
  <si>
    <t>FMPC92720201</t>
  </si>
  <si>
    <t>OD54177862168351</t>
  </si>
  <si>
    <t>FAS9IZ2I94</t>
  </si>
  <si>
    <t>2026-09-20 14:51:13</t>
  </si>
  <si>
    <t>FMPC67595663</t>
  </si>
  <si>
    <t>OD08787499903865</t>
  </si>
  <si>
    <t>FASQAY3A96</t>
  </si>
  <si>
    <t>2026-09-15 20:10:13</t>
  </si>
  <si>
    <t>FMPC52250761</t>
  </si>
  <si>
    <t>OD84555547541501</t>
  </si>
  <si>
    <t>MOB1PV4LIN</t>
  </si>
  <si>
    <t>2026-09-26 08:07:13</t>
  </si>
  <si>
    <t>FMPC88850802</t>
  </si>
  <si>
    <t>OD97861230094102</t>
  </si>
  <si>
    <t>HOMQALDEBQ</t>
  </si>
  <si>
    <t>2026-09-14 02:58:13</t>
  </si>
  <si>
    <t>FMPC39036188</t>
  </si>
  <si>
    <t>OD82498398898213</t>
  </si>
  <si>
    <t>MOBAL4TB8Y</t>
  </si>
  <si>
    <t>2026-09-14 22:39:13</t>
  </si>
  <si>
    <t>FMPC23352692</t>
  </si>
  <si>
    <t>OD16995250729286</t>
  </si>
  <si>
    <t>FASDE1K0TN</t>
  </si>
  <si>
    <t>2026-10-02 19:01:13</t>
  </si>
  <si>
    <t>FMPC95081115</t>
  </si>
  <si>
    <t>OD55701325125728</t>
  </si>
  <si>
    <t>FAS1PBGJNI</t>
  </si>
  <si>
    <t>2026-09-14 06:39:13</t>
  </si>
  <si>
    <t>FMPC93466090</t>
  </si>
  <si>
    <t>OD02742130790979</t>
  </si>
  <si>
    <t>FASF73HILS</t>
  </si>
  <si>
    <t>2026-09-24 15:00:13</t>
  </si>
  <si>
    <t>FMPC16308449</t>
  </si>
  <si>
    <t>OD58092163480405</t>
  </si>
  <si>
    <t>FASRWBF961</t>
  </si>
  <si>
    <t>2026-09-27 09:54:13</t>
  </si>
  <si>
    <t>FMPC95355285</t>
  </si>
  <si>
    <t>OD54782665204853</t>
  </si>
  <si>
    <t>GRO1DWH549</t>
  </si>
  <si>
    <t>2026-09-30 17:18:13</t>
  </si>
  <si>
    <t>FMPC46029220</t>
  </si>
  <si>
    <t>OD70795568035698</t>
  </si>
  <si>
    <t>FAS0WFNQ37</t>
  </si>
  <si>
    <t>2026-09-30 11:16:13</t>
  </si>
  <si>
    <t>FMPC29875582</t>
  </si>
  <si>
    <t>OD31823603375680</t>
  </si>
  <si>
    <t>LAPFHF1Z0Q</t>
  </si>
  <si>
    <t>2026-10-01 03:09:13</t>
  </si>
  <si>
    <t>FMPC63285894</t>
  </si>
  <si>
    <t>OD16909682261660</t>
  </si>
  <si>
    <t>FASEELZPA6</t>
  </si>
  <si>
    <t>2026-09-28 02:53:13</t>
  </si>
  <si>
    <t>FMPC80943561</t>
  </si>
  <si>
    <t>OD25445852050506</t>
  </si>
  <si>
    <t>FAS7RZJ06X</t>
  </si>
  <si>
    <t>2026-10-08 13:15:13</t>
  </si>
  <si>
    <t>FMPC88293518</t>
  </si>
  <si>
    <t>OD98638584634271</t>
  </si>
  <si>
    <t>FASCK4US65</t>
  </si>
  <si>
    <t>2026-10-05 11:48:13</t>
  </si>
  <si>
    <t>FMPC93018385</t>
  </si>
  <si>
    <t>OD84530641166267</t>
  </si>
  <si>
    <t>FAS52RCT7R</t>
  </si>
  <si>
    <t>2026-09-24 10:33:13</t>
  </si>
  <si>
    <t>FMPC47467926</t>
  </si>
  <si>
    <t>OD06773042942007</t>
  </si>
  <si>
    <t>FASZSDV442</t>
  </si>
  <si>
    <t>2026-10-03 02:24:13</t>
  </si>
  <si>
    <t>FMPC41365410</t>
  </si>
  <si>
    <t>OD75616815619979</t>
  </si>
  <si>
    <t>HOM0ECDPJ1</t>
  </si>
  <si>
    <t>2026-09-30 09:52:13</t>
  </si>
  <si>
    <t>FMPC28759245</t>
  </si>
  <si>
    <t>OD66904584494417</t>
  </si>
  <si>
    <t>MOBLZRT78G</t>
  </si>
  <si>
    <t>2026-09-28 21:04:13</t>
  </si>
  <si>
    <t>FMPC37932044</t>
  </si>
  <si>
    <t>OD47259008078991</t>
  </si>
  <si>
    <t>GROKODAKLP</t>
  </si>
  <si>
    <t>2026-09-28 07:12:13</t>
  </si>
  <si>
    <t>FMPC83696382</t>
  </si>
  <si>
    <t>OD36620537846291</t>
  </si>
  <si>
    <t>LAPKOSLLQ1</t>
  </si>
  <si>
    <t>2026-10-07 12:32:13</t>
  </si>
  <si>
    <t>FMPC07537581</t>
  </si>
  <si>
    <t>OD52665291921386</t>
  </si>
  <si>
    <t>FAS3WLN91P</t>
  </si>
  <si>
    <t>2026-10-07 05:09:13</t>
  </si>
  <si>
    <t>FMPC18945124</t>
  </si>
  <si>
    <t>OD69331526547864</t>
  </si>
  <si>
    <t>GRON1LTR8E</t>
  </si>
  <si>
    <t>2026-09-16 15:32:13</t>
  </si>
  <si>
    <t>FMPC89544119</t>
  </si>
  <si>
    <t>OD71930621062525</t>
  </si>
  <si>
    <t>FAS103HD5X</t>
  </si>
  <si>
    <t>2026-10-07 16:12:13</t>
  </si>
  <si>
    <t>FMPC61502550</t>
  </si>
  <si>
    <t>OD17732998368934</t>
  </si>
  <si>
    <t>HOM2UY5NYO</t>
  </si>
  <si>
    <t>2026-09-24 06:26:13</t>
  </si>
  <si>
    <t>FMPC37866879</t>
  </si>
  <si>
    <t>OD65862906774734</t>
  </si>
  <si>
    <t>FAST4T5TIQ</t>
  </si>
  <si>
    <t>2026-09-25 22:57:13</t>
  </si>
  <si>
    <t>FMPC43237475</t>
  </si>
  <si>
    <t>OD49084969305588</t>
  </si>
  <si>
    <t>LAPNXO4N71</t>
  </si>
  <si>
    <t>2026-09-17 18:37:13</t>
  </si>
  <si>
    <t>FMPC41440537</t>
  </si>
  <si>
    <t>OD74737530778335</t>
  </si>
  <si>
    <t>GROONGVYHQ</t>
  </si>
  <si>
    <t>2026-10-01 11:07:13</t>
  </si>
  <si>
    <t>FMPC47896529</t>
  </si>
  <si>
    <t>OD48274226974634</t>
  </si>
  <si>
    <t>MOBQJMUB8Z</t>
  </si>
  <si>
    <t>2026-10-08 20:54:13</t>
  </si>
  <si>
    <t>FMPC00784426</t>
  </si>
  <si>
    <t>OD64699525367642</t>
  </si>
  <si>
    <t>FAS9DONKZL</t>
  </si>
  <si>
    <t>2026-09-28 03:03:13</t>
  </si>
  <si>
    <t>FMPC39340972</t>
  </si>
  <si>
    <t>OD55129716044404</t>
  </si>
  <si>
    <t>MOBRHLWJ3T</t>
  </si>
  <si>
    <t>2026-09-25 21:53:13</t>
  </si>
  <si>
    <t>FMPC95595274</t>
  </si>
  <si>
    <t>OD02518366279712</t>
  </si>
  <si>
    <t>FASBBJXC47</t>
  </si>
  <si>
    <t>2026-10-01 15:40:13</t>
  </si>
  <si>
    <t>FMPC39129254</t>
  </si>
  <si>
    <t>OD86160815402510</t>
  </si>
  <si>
    <t>GROFZMTQ27</t>
  </si>
  <si>
    <t>2026-09-17 09:55:13</t>
  </si>
  <si>
    <t>FMPC89778066</t>
  </si>
  <si>
    <t>OD37435108424616</t>
  </si>
  <si>
    <t>FASOVQGU33</t>
  </si>
  <si>
    <t>2026-09-16 00:35:13</t>
  </si>
  <si>
    <t>FMPC55786044</t>
  </si>
  <si>
    <t>OD28421147953311</t>
  </si>
  <si>
    <t>HOM4QACP6F</t>
  </si>
  <si>
    <t>2026-09-21 12:54:13</t>
  </si>
  <si>
    <t>FMPC41997819</t>
  </si>
  <si>
    <t>OD51616903760395</t>
  </si>
  <si>
    <t>FASI8TDJDP</t>
  </si>
  <si>
    <t>2026-10-01 19:43:13</t>
  </si>
  <si>
    <t>FMPC57536979</t>
  </si>
  <si>
    <t>OD74294601866683</t>
  </si>
  <si>
    <t>MOBGAJM9YB</t>
  </si>
  <si>
    <t>FMPC29893156</t>
  </si>
  <si>
    <t>OD03239326468008</t>
  </si>
  <si>
    <t>FAS5B40SSS</t>
  </si>
  <si>
    <t>2026-09-20 11:30:13</t>
  </si>
  <si>
    <t>FMPC93116399</t>
  </si>
  <si>
    <t>OD01972216553969</t>
  </si>
  <si>
    <t>HOM2JYRSFU</t>
  </si>
  <si>
    <t>2026-09-30 10:18:13</t>
  </si>
  <si>
    <t>FMPC16674196</t>
  </si>
  <si>
    <t>OD54072676744188</t>
  </si>
  <si>
    <t>FASRHESSHB</t>
  </si>
  <si>
    <t>2026-09-23 00:03:13</t>
  </si>
  <si>
    <t>FMPC45695606</t>
  </si>
  <si>
    <t>OD99052439942007</t>
  </si>
  <si>
    <t>GROPQWE4CI</t>
  </si>
  <si>
    <t>2026-10-04 03:42:13</t>
  </si>
  <si>
    <t>FMPC95469854</t>
  </si>
  <si>
    <t>OD69776858310294</t>
  </si>
  <si>
    <t>HOMSGO2UWY</t>
  </si>
  <si>
    <t>2026-10-09 01:35:13</t>
  </si>
  <si>
    <t>FMPC51794938</t>
  </si>
  <si>
    <t>OD67057136198217</t>
  </si>
  <si>
    <t>MOBAHC0O0N</t>
  </si>
  <si>
    <t>2026-09-14 10:03:13</t>
  </si>
  <si>
    <t>FMPC76520288</t>
  </si>
  <si>
    <t>OD17078015853901</t>
  </si>
  <si>
    <t>GRO3O2UMRF</t>
  </si>
  <si>
    <t>2026-10-04 06:19:13</t>
  </si>
  <si>
    <t>FMPC30317609</t>
  </si>
  <si>
    <t>OD45251577449663</t>
  </si>
  <si>
    <t>MOB3Z7S7NU</t>
  </si>
  <si>
    <t>2026-09-20 05:44:13</t>
  </si>
  <si>
    <t>FMPC59585400</t>
  </si>
  <si>
    <t>OD17663950252281</t>
  </si>
  <si>
    <t>FASKA7WRUJ</t>
  </si>
  <si>
    <t>2026-10-07 02:43:13</t>
  </si>
  <si>
    <t>FMPC14788294</t>
  </si>
  <si>
    <t>OD48038015618143</t>
  </si>
  <si>
    <t>MOB0A4RTOA</t>
  </si>
  <si>
    <t>2026-09-20 06:04:13</t>
  </si>
  <si>
    <t>FMPC84227816</t>
  </si>
  <si>
    <t>OD84733211514906</t>
  </si>
  <si>
    <t>MOBHGXHQBX</t>
  </si>
  <si>
    <t>2026-10-05 03:05:13</t>
  </si>
  <si>
    <t>FMPC17466667</t>
  </si>
  <si>
    <t>OD29645489359418</t>
  </si>
  <si>
    <t>HOMG8J3J8C</t>
  </si>
  <si>
    <t>2026-10-03 18:17:13</t>
  </si>
  <si>
    <t>FMPC36549302</t>
  </si>
  <si>
    <t>OD29518495693396</t>
  </si>
  <si>
    <t>LAPYU7OIN2</t>
  </si>
  <si>
    <t>2026-10-04 21:54:13</t>
  </si>
  <si>
    <t>FMPC60777400</t>
  </si>
  <si>
    <t>OD69183558891716</t>
  </si>
  <si>
    <t>MOBMX9K0MO</t>
  </si>
  <si>
    <t>2026-10-05 23:48:13</t>
  </si>
  <si>
    <t>FMPC17396971</t>
  </si>
  <si>
    <t>OD73202641226996</t>
  </si>
  <si>
    <t>GROCZTMSM5</t>
  </si>
  <si>
    <t>2026-09-15 16:40:13</t>
  </si>
  <si>
    <t>FMPC67196474</t>
  </si>
  <si>
    <t>OD35541822596344</t>
  </si>
  <si>
    <t>GRODSU7OPI</t>
  </si>
  <si>
    <t>2026-09-24 05:50:13</t>
  </si>
  <si>
    <t>FMPC37519289</t>
  </si>
  <si>
    <t>OD61095240006605</t>
  </si>
  <si>
    <t>LAPSO9QN1S</t>
  </si>
  <si>
    <t>2026-09-26 23:45:13</t>
  </si>
  <si>
    <t>FMPC49817056</t>
  </si>
  <si>
    <t>OD84970115739789</t>
  </si>
  <si>
    <t>FAST6PUMMF</t>
  </si>
  <si>
    <t>2026-10-04 02:24:13</t>
  </si>
  <si>
    <t>FMPC04316116</t>
  </si>
  <si>
    <t>OD88573606501481</t>
  </si>
  <si>
    <t>GROG2KC4PD</t>
  </si>
  <si>
    <t>2026-09-24 00:00:13</t>
  </si>
  <si>
    <t>FMPC01739194</t>
  </si>
  <si>
    <t>OD96901942490867</t>
  </si>
  <si>
    <t>FAS1G5ZFW6</t>
  </si>
  <si>
    <t>2026-09-24 17:28:13</t>
  </si>
  <si>
    <t>FMPC57937544</t>
  </si>
  <si>
    <t>OD32493865633165</t>
  </si>
  <si>
    <t>MOBAN5L1TY</t>
  </si>
  <si>
    <t>2026-09-21 19:13:13</t>
  </si>
  <si>
    <t>FMPC28237672</t>
  </si>
  <si>
    <t>OD96186305476344</t>
  </si>
  <si>
    <t>GROXWXGTH3</t>
  </si>
  <si>
    <t>2026-10-08 04:43:13</t>
  </si>
  <si>
    <t>FMPC59564340</t>
  </si>
  <si>
    <t>OD99955933253344</t>
  </si>
  <si>
    <t>FAS1XITW9D</t>
  </si>
  <si>
    <t>2026-10-05 22:22:13</t>
  </si>
  <si>
    <t>FMPC84314274</t>
  </si>
  <si>
    <t>OD12365129743552</t>
  </si>
  <si>
    <t>GROT5X08AO</t>
  </si>
  <si>
    <t>2026-10-03 09:58:13</t>
  </si>
  <si>
    <t>FMPC15009871</t>
  </si>
  <si>
    <t>OD85010991704429</t>
  </si>
  <si>
    <t>MOB7ITI13K</t>
  </si>
  <si>
    <t>2026-09-29 21:34:13</t>
  </si>
  <si>
    <t>FMPC53002303</t>
  </si>
  <si>
    <t>OD47713175095023</t>
  </si>
  <si>
    <t>LAP36MIQSL</t>
  </si>
  <si>
    <t>2026-10-05 19:30:13</t>
  </si>
  <si>
    <t>FMPC26475111</t>
  </si>
  <si>
    <t>OD75214095204755</t>
  </si>
  <si>
    <t>LAPEFXIGOZ</t>
  </si>
  <si>
    <t>2026-09-25 07:50:13</t>
  </si>
  <si>
    <t>FMPC50794233</t>
  </si>
  <si>
    <t>OD85999191885704</t>
  </si>
  <si>
    <t>HOMYJPF3FL</t>
  </si>
  <si>
    <t>2026-09-25 05:02:13</t>
  </si>
  <si>
    <t>FMPC39994493</t>
  </si>
  <si>
    <t>OD31774355150722</t>
  </si>
  <si>
    <t>GRO0MCFMPK</t>
  </si>
  <si>
    <t>2026-10-02 02:07:13</t>
  </si>
  <si>
    <t>FMPC24576728</t>
  </si>
  <si>
    <t>OD30578097037620</t>
  </si>
  <si>
    <t>FASFXIIR4R</t>
  </si>
  <si>
    <t>2026-09-21 01:40:13</t>
  </si>
  <si>
    <t>FMPC85134730</t>
  </si>
  <si>
    <t>OD14186829232407</t>
  </si>
  <si>
    <t>FAS6NKXFX4</t>
  </si>
  <si>
    <t>2026-09-28 22:58:13</t>
  </si>
  <si>
    <t>FMPC57760237</t>
  </si>
  <si>
    <t>OD02467783552455</t>
  </si>
  <si>
    <t>GRO94BP7PC</t>
  </si>
  <si>
    <t>2026-09-30 16:36:13</t>
  </si>
  <si>
    <t>FMPC96966205</t>
  </si>
  <si>
    <t>OD70722788095856</t>
  </si>
  <si>
    <t>FASH29BF4S</t>
  </si>
  <si>
    <t>2026-09-29 06:21:13</t>
  </si>
  <si>
    <t>FMPC91656934</t>
  </si>
  <si>
    <t>OD60671198502013</t>
  </si>
  <si>
    <t>MOBKAUN2K4</t>
  </si>
  <si>
    <t>2026-09-24 19:10:13</t>
  </si>
  <si>
    <t>FMPC85195934</t>
  </si>
  <si>
    <t>OD57220365068205</t>
  </si>
  <si>
    <t>FAST9CT0GP</t>
  </si>
  <si>
    <t>FMPC24139646</t>
  </si>
  <si>
    <t>OD25060152041408</t>
  </si>
  <si>
    <t>LAPZGRWPBM</t>
  </si>
  <si>
    <t>2026-09-22 18:31:13</t>
  </si>
  <si>
    <t>FMPC33456928</t>
  </si>
  <si>
    <t>OD22553142021504</t>
  </si>
  <si>
    <t>HOMAQJJ0K0</t>
  </si>
  <si>
    <t>2026-10-09 02:59:13</t>
  </si>
  <si>
    <t>FMPC45263914</t>
  </si>
  <si>
    <t>OD32954461388343</t>
  </si>
  <si>
    <t>MOB2QKAQ28</t>
  </si>
  <si>
    <t>2026-09-22 05:22:13</t>
  </si>
  <si>
    <t>FMPC29627684</t>
  </si>
  <si>
    <t>OD76262506382729</t>
  </si>
  <si>
    <t>FASCDW375O</t>
  </si>
  <si>
    <t>2026-10-02 06:47:13</t>
  </si>
  <si>
    <t>FMPC11991078</t>
  </si>
  <si>
    <t>OD91313041014974</t>
  </si>
  <si>
    <t>GROEFKWX29</t>
  </si>
  <si>
    <t>2026-09-25 18:28:13</t>
  </si>
  <si>
    <t>FMPC91420156</t>
  </si>
  <si>
    <t>OD28487218804423</t>
  </si>
  <si>
    <t>MOBG8X1DRR</t>
  </si>
  <si>
    <t>FMPC31249473</t>
  </si>
  <si>
    <t>OD27025673491708</t>
  </si>
  <si>
    <t>MOB692DUS6</t>
  </si>
  <si>
    <t>2026-09-29 10:45:13</t>
  </si>
  <si>
    <t>FMPC55950328</t>
  </si>
  <si>
    <t>OD04402952702984</t>
  </si>
  <si>
    <t>LAPA732UXY</t>
  </si>
  <si>
    <t>2026-09-20 14:10:13</t>
  </si>
  <si>
    <t>FMPC08377931</t>
  </si>
  <si>
    <t>OD97484105687941</t>
  </si>
  <si>
    <t>FASOVNQJYH</t>
  </si>
  <si>
    <t>2026-09-17 03:55:13</t>
  </si>
  <si>
    <t>FMPC89443071</t>
  </si>
  <si>
    <t>OD42873639687486</t>
  </si>
  <si>
    <t>MOB9T53857</t>
  </si>
  <si>
    <t>2026-09-22 16:22:13</t>
  </si>
  <si>
    <t>FMPC61201777</t>
  </si>
  <si>
    <t>OD47137591170005</t>
  </si>
  <si>
    <t>FASDCT4GYO</t>
  </si>
  <si>
    <t>2026-09-23 02:54:13</t>
  </si>
  <si>
    <t>FMPC72152190</t>
  </si>
  <si>
    <t>OD12022961173144</t>
  </si>
  <si>
    <t>FASFPOFHPM</t>
  </si>
  <si>
    <t>2026-09-20 09:15:13</t>
  </si>
  <si>
    <t>FMPC54422339</t>
  </si>
  <si>
    <t>OD67233919533609</t>
  </si>
  <si>
    <t>GROU5KG1Y5</t>
  </si>
  <si>
    <t>2026-09-17 09:05:13</t>
  </si>
  <si>
    <t>FMPC63696383</t>
  </si>
  <si>
    <t>OD20327224013360</t>
  </si>
  <si>
    <t>LAPVI5LGHU</t>
  </si>
  <si>
    <t>FMPC02444515</t>
  </si>
  <si>
    <t>OD47437382954911</t>
  </si>
  <si>
    <t>FAS4ICYNFH</t>
  </si>
  <si>
    <t>2026-09-29 06:15:13</t>
  </si>
  <si>
    <t>FMPC18067222</t>
  </si>
  <si>
    <t>OD14265743691383</t>
  </si>
  <si>
    <t>FASFUNJK3S</t>
  </si>
  <si>
    <t>2026-09-14 07:40:13</t>
  </si>
  <si>
    <t>FMPC85642673</t>
  </si>
  <si>
    <t>OD07349736916713</t>
  </si>
  <si>
    <t>MOBGWW15NN</t>
  </si>
  <si>
    <t>2026-10-05 20:48:13</t>
  </si>
  <si>
    <t>FMPC01500441</t>
  </si>
  <si>
    <t>OD36631369515860</t>
  </si>
  <si>
    <t>MOBFELPP7Z</t>
  </si>
  <si>
    <t>2026-09-30 04:19:13</t>
  </si>
  <si>
    <t>FMPC50307574</t>
  </si>
  <si>
    <t>OD26966935242423</t>
  </si>
  <si>
    <t>GRO7GSIPT3</t>
  </si>
  <si>
    <t>2026-09-23 14:34:13</t>
  </si>
  <si>
    <t>FMPC75948262</t>
  </si>
  <si>
    <t>OD84003365242224</t>
  </si>
  <si>
    <t>LAP0CG63S4</t>
  </si>
  <si>
    <t>2026-09-23 14:51:13</t>
  </si>
  <si>
    <t>FMPC17136286</t>
  </si>
  <si>
    <t>OD60183611133687</t>
  </si>
  <si>
    <t>FASYVW413N</t>
  </si>
  <si>
    <t>2026-09-25 03:43:13</t>
  </si>
  <si>
    <t>FMPC69592872</t>
  </si>
  <si>
    <t>OD26784416343700</t>
  </si>
  <si>
    <t>FASXWBPNFO</t>
  </si>
  <si>
    <t>2026-09-20 07:45:13</t>
  </si>
  <si>
    <t>FMPC34701175</t>
  </si>
  <si>
    <t>OD69216273945065</t>
  </si>
  <si>
    <t>MOB7IU3KFC</t>
  </si>
  <si>
    <t>2026-10-05 02:29:13</t>
  </si>
  <si>
    <t>FMPC59260566</t>
  </si>
  <si>
    <t>OD62781633813863</t>
  </si>
  <si>
    <t>FAS1Z2WHIA</t>
  </si>
  <si>
    <t>2026-09-17 20:43:13</t>
  </si>
  <si>
    <t>FMPC38920133</t>
  </si>
  <si>
    <t>OD46695163239013</t>
  </si>
  <si>
    <t>GROG3QWH5K</t>
  </si>
  <si>
    <t>2026-09-17 12:52:13</t>
  </si>
  <si>
    <t>FMPC49652118</t>
  </si>
  <si>
    <t>OD82041374715401</t>
  </si>
  <si>
    <t>HOMOWKPAO6</t>
  </si>
  <si>
    <t>2026-09-27 15:42:13</t>
  </si>
  <si>
    <t>FMPC00121160</t>
  </si>
  <si>
    <t>OD97751462215054</t>
  </si>
  <si>
    <t>GROI6CVOUW</t>
  </si>
  <si>
    <t>2026-09-15 19:50:13</t>
  </si>
  <si>
    <t>FMPC26834870</t>
  </si>
  <si>
    <t>OD13988833298193</t>
  </si>
  <si>
    <t>LAP7EJKDHJ</t>
  </si>
  <si>
    <t>2026-09-16 06:07:13</t>
  </si>
  <si>
    <t>FMPC58985178</t>
  </si>
  <si>
    <t>OD62617284374737</t>
  </si>
  <si>
    <t>FASOGPTXA2</t>
  </si>
  <si>
    <t>2026-10-01 02:42:13</t>
  </si>
  <si>
    <t>FMPC15902609</t>
  </si>
  <si>
    <t>OD45914449542630</t>
  </si>
  <si>
    <t>LAPOQZ67WF</t>
  </si>
  <si>
    <t>2026-09-15 00:07:13</t>
  </si>
  <si>
    <t>FMPC52782407</t>
  </si>
  <si>
    <t>OD39624757691806</t>
  </si>
  <si>
    <t>HOMJAK9UT4</t>
  </si>
  <si>
    <t>2026-10-05 17:15:13</t>
  </si>
  <si>
    <t>FMPC21082300</t>
  </si>
  <si>
    <t>OD35469621361061</t>
  </si>
  <si>
    <t>FASKQXC06N</t>
  </si>
  <si>
    <t>2026-09-29 07:28:13</t>
  </si>
  <si>
    <t>FMPC44770888</t>
  </si>
  <si>
    <t>OD02185652794456</t>
  </si>
  <si>
    <t>GROY3HGMMJ</t>
  </si>
  <si>
    <t>2026-10-08 15:13:13</t>
  </si>
  <si>
    <t>FMPC30706299</t>
  </si>
  <si>
    <t>OD25691152643643</t>
  </si>
  <si>
    <t>MOBZNTPUD9</t>
  </si>
  <si>
    <t>2026-10-09 13:28:13</t>
  </si>
  <si>
    <t>FMPC02415452</t>
  </si>
  <si>
    <t>OD81611941121010</t>
  </si>
  <si>
    <t>MOB6HH7IJA</t>
  </si>
  <si>
    <t>2026-09-14 20:29:13</t>
  </si>
  <si>
    <t>FMPC61614075</t>
  </si>
  <si>
    <t>OD10037767111221</t>
  </si>
  <si>
    <t>FASW4WMIEV</t>
  </si>
  <si>
    <t>2026-09-30 20:56:13</t>
  </si>
  <si>
    <t>FMPC78098838</t>
  </si>
  <si>
    <t>OD19866266731404</t>
  </si>
  <si>
    <t>GROBMTBM15</t>
  </si>
  <si>
    <t>2026-09-18 05:42:13</t>
  </si>
  <si>
    <t>FMPC36887163</t>
  </si>
  <si>
    <t>OD87347148568798</t>
  </si>
  <si>
    <t>FASL05MY4F</t>
  </si>
  <si>
    <t>2026-10-03 12:31:13</t>
  </si>
  <si>
    <t>FMPC05388922</t>
  </si>
  <si>
    <t>OD43555466589810</t>
  </si>
  <si>
    <t>FASU5E9E1C</t>
  </si>
  <si>
    <t>2026-09-21 10:20:13</t>
  </si>
  <si>
    <t>FMPC60663304</t>
  </si>
  <si>
    <t>OD42525691167854</t>
  </si>
  <si>
    <t>FAS74ZG18O</t>
  </si>
  <si>
    <t>2026-10-02 17:52:13</t>
  </si>
  <si>
    <t>FMPC01100574</t>
  </si>
  <si>
    <t>OD97692501864271</t>
  </si>
  <si>
    <t>FASJFZ7OT4</t>
  </si>
  <si>
    <t>2026-09-17 00:23:13</t>
  </si>
  <si>
    <t>FMPC82262236</t>
  </si>
  <si>
    <t>OD72370936478372</t>
  </si>
  <si>
    <t>FASDMKC5RR</t>
  </si>
  <si>
    <t>2026-09-26 06:39:13</t>
  </si>
  <si>
    <t>FMPC21465884</t>
  </si>
  <si>
    <t>OD86759787472600</t>
  </si>
  <si>
    <t>MOBH5OWAIA</t>
  </si>
  <si>
    <t>2026-09-22 18:47:13</t>
  </si>
  <si>
    <t>FMPC50337442</t>
  </si>
  <si>
    <t>OD72230107270133</t>
  </si>
  <si>
    <t>GROCAOEOQD</t>
  </si>
  <si>
    <t>2026-09-27 10:10:13</t>
  </si>
  <si>
    <t>FMPC04914655</t>
  </si>
  <si>
    <t>OD64530429935576</t>
  </si>
  <si>
    <t>MOBIQI9BQN</t>
  </si>
  <si>
    <t>2026-09-28 15:16:13</t>
  </si>
  <si>
    <t>FMPC19731889</t>
  </si>
  <si>
    <t>OD81342534435689</t>
  </si>
  <si>
    <t>HOMCQMHYAW</t>
  </si>
  <si>
    <t>2026-09-27 21:14:13</t>
  </si>
  <si>
    <t>FMPC68742604</t>
  </si>
  <si>
    <t>OD38193696521198</t>
  </si>
  <si>
    <t>FASEE2Y312</t>
  </si>
  <si>
    <t>2026-09-16 15:08:13</t>
  </si>
  <si>
    <t>FMPC77891165</t>
  </si>
  <si>
    <t>OD84813900372722</t>
  </si>
  <si>
    <t>GRO09TGU60</t>
  </si>
  <si>
    <t>2026-09-26 06:09:13</t>
  </si>
  <si>
    <t>FMPC73068232</t>
  </si>
  <si>
    <t>OD81008408122802</t>
  </si>
  <si>
    <t>FAS0W5STZA</t>
  </si>
  <si>
    <t>2026-09-14 04:57:13</t>
  </si>
  <si>
    <t>FMPC60415837</t>
  </si>
  <si>
    <t>OD29501495333295</t>
  </si>
  <si>
    <t>MOBHEM5QSW</t>
  </si>
  <si>
    <t>2026-10-06 02:33:13</t>
  </si>
  <si>
    <t>FMPC35814621</t>
  </si>
  <si>
    <t>OD17464506946821</t>
  </si>
  <si>
    <t>MOB6RTXAW1</t>
  </si>
  <si>
    <t>2026-09-15 09:56:13</t>
  </si>
  <si>
    <t>FMPC29667225</t>
  </si>
  <si>
    <t>OD23332783234866</t>
  </si>
  <si>
    <t>FASNH8LQ7F</t>
  </si>
  <si>
    <t>2026-09-15 00:20:13</t>
  </si>
  <si>
    <t>FMPC59465685</t>
  </si>
  <si>
    <t>OD16869384185484</t>
  </si>
  <si>
    <t>LAP3J0BBR3</t>
  </si>
  <si>
    <t>2026-10-02 11:21:13</t>
  </si>
  <si>
    <t>FMPC36526728</t>
  </si>
  <si>
    <t>OD20910307556955</t>
  </si>
  <si>
    <t>GROXXW9CIJ</t>
  </si>
  <si>
    <t>2026-09-18 19:06:13</t>
  </si>
  <si>
    <t>FMPC32685450</t>
  </si>
  <si>
    <t>OD02351270546669</t>
  </si>
  <si>
    <t>LAPQE6XGSD</t>
  </si>
  <si>
    <t>2026-09-17 17:25:13</t>
  </si>
  <si>
    <t>FMPC91291912</t>
  </si>
  <si>
    <t>OD56751054748183</t>
  </si>
  <si>
    <t>MOBJ0GLWG2</t>
  </si>
  <si>
    <t>2026-09-19 10:01:13</t>
  </si>
  <si>
    <t>FMPC55464843</t>
  </si>
  <si>
    <t>OD65418576273222</t>
  </si>
  <si>
    <t>FASDAM24UI</t>
  </si>
  <si>
    <t>2026-09-23 01:51:13</t>
  </si>
  <si>
    <t>FMPC44872066</t>
  </si>
  <si>
    <t>OD46376823123025</t>
  </si>
  <si>
    <t>MOBE3ZK23A</t>
  </si>
  <si>
    <t>2026-09-14 17:23:13</t>
  </si>
  <si>
    <t>FMPC65820008</t>
  </si>
  <si>
    <t>OD06207255986525</t>
  </si>
  <si>
    <t>GROC1ZO0CW</t>
  </si>
  <si>
    <t>2026-09-28 16:47:13</t>
  </si>
  <si>
    <t>FMPC71792731</t>
  </si>
  <si>
    <t>OD70083419527989</t>
  </si>
  <si>
    <t>LAPZPJ0EAW</t>
  </si>
  <si>
    <t>2026-09-17 04:20:13</t>
  </si>
  <si>
    <t>FMPC92135841</t>
  </si>
  <si>
    <t>OD09961511659955</t>
  </si>
  <si>
    <t>FASYIANN4Y</t>
  </si>
  <si>
    <t>FMPC81102009</t>
  </si>
  <si>
    <t>OD88566278668278</t>
  </si>
  <si>
    <t>HOMSBYWPEC</t>
  </si>
  <si>
    <t>2026-09-26 18:14:13</t>
  </si>
  <si>
    <t>FMPC42106207</t>
  </si>
  <si>
    <t>OD24052530336214</t>
  </si>
  <si>
    <t>MOBXD8PWES</t>
  </si>
  <si>
    <t>2026-09-20 18:11:13</t>
  </si>
  <si>
    <t>FMPC15535350</t>
  </si>
  <si>
    <t>OD69826364342348</t>
  </si>
  <si>
    <t>MOBYCIBY8H</t>
  </si>
  <si>
    <t>2026-09-30 00:42:13</t>
  </si>
  <si>
    <t>FMPC93570652</t>
  </si>
  <si>
    <t>OD22224747173885</t>
  </si>
  <si>
    <t>MOB5CA1H46</t>
  </si>
  <si>
    <t>2026-09-29 07:13:13</t>
  </si>
  <si>
    <t>FMPC01167189</t>
  </si>
  <si>
    <t>OD73406690547575</t>
  </si>
  <si>
    <t>MOB8UIXY8J</t>
  </si>
  <si>
    <t>2026-10-04 16:30:13</t>
  </si>
  <si>
    <t>FMPC03093039</t>
  </si>
  <si>
    <t>OD15264639643932</t>
  </si>
  <si>
    <t>GRO3BNYI8P</t>
  </si>
  <si>
    <t>2026-09-26 03:18:13</t>
  </si>
  <si>
    <t>FMPC92036980</t>
  </si>
  <si>
    <t>OD80461841972606</t>
  </si>
  <si>
    <t>MOBAVLHUQ8</t>
  </si>
  <si>
    <t>2026-09-22 14:29:13</t>
  </si>
  <si>
    <t>FMPC75284286</t>
  </si>
  <si>
    <t>OD43464270018582</t>
  </si>
  <si>
    <t>FAS8S2FO7Q</t>
  </si>
  <si>
    <t>2026-09-17 15:42:13</t>
  </si>
  <si>
    <t>FMPC16587323</t>
  </si>
  <si>
    <t>OD44223161368081</t>
  </si>
  <si>
    <t>FASVZ8RJSE</t>
  </si>
  <si>
    <t>2026-09-27 21:09:13</t>
  </si>
  <si>
    <t>FMPC40502415</t>
  </si>
  <si>
    <t>OD59432706146713</t>
  </si>
  <si>
    <t>HOMJAVP1SW</t>
  </si>
  <si>
    <t>2026-09-28 12:38:13</t>
  </si>
  <si>
    <t>FMPC74391240</t>
  </si>
  <si>
    <t>OD44069669922966</t>
  </si>
  <si>
    <t>GROH7BIFPV</t>
  </si>
  <si>
    <t>2026-10-04 08:45:13</t>
  </si>
  <si>
    <t>FMPC62574946</t>
  </si>
  <si>
    <t>OD79580615444417</t>
  </si>
  <si>
    <t>FAS9C1CCGG</t>
  </si>
  <si>
    <t>2026-10-08 18:05:13</t>
  </si>
  <si>
    <t>FMPC26111929</t>
  </si>
  <si>
    <t>OD23995189039761</t>
  </si>
  <si>
    <t>HOMB4K2R8G</t>
  </si>
  <si>
    <t>2026-10-03 21:01:13</t>
  </si>
  <si>
    <t>FMPC04343130</t>
  </si>
  <si>
    <t>OD03657273357663</t>
  </si>
  <si>
    <t>MOBEDY1FWR</t>
  </si>
  <si>
    <t>2026-09-21 12:56:13</t>
  </si>
  <si>
    <t>FMPC71420717</t>
  </si>
  <si>
    <t>OD35216245856422</t>
  </si>
  <si>
    <t>MOB9MDJ4TV</t>
  </si>
  <si>
    <t>2026-09-20 09:00:13</t>
  </si>
  <si>
    <t>FMPC42284680</t>
  </si>
  <si>
    <t>OD12440046267509</t>
  </si>
  <si>
    <t>FASANRJ3FP</t>
  </si>
  <si>
    <t>2026-10-06 21:08:13</t>
  </si>
  <si>
    <t>FMPC49040001</t>
  </si>
  <si>
    <t>OD63048578290437</t>
  </si>
  <si>
    <t>MOBYB18GFO</t>
  </si>
  <si>
    <t>2026-09-15 10:45:13</t>
  </si>
  <si>
    <t>FMPC26475382</t>
  </si>
  <si>
    <t>OD33324980712276</t>
  </si>
  <si>
    <t>MOBVQSVBWG</t>
  </si>
  <si>
    <t>2026-10-05 06:50:13</t>
  </si>
  <si>
    <t>FMPC19868039</t>
  </si>
  <si>
    <t>OD30474807793330</t>
  </si>
  <si>
    <t>MOBL9MU16G</t>
  </si>
  <si>
    <t>2026-09-20 17:01:13</t>
  </si>
  <si>
    <t>FMPC65614571</t>
  </si>
  <si>
    <t>OD02169472608461</t>
  </si>
  <si>
    <t>LAPVH50Q17</t>
  </si>
  <si>
    <t>2026-09-30 17:32:13</t>
  </si>
  <si>
    <t>FMPC92089482</t>
  </si>
  <si>
    <t>OD83701704710396</t>
  </si>
  <si>
    <t>FASYFFQQJI</t>
  </si>
  <si>
    <t>2026-09-29 17:53:13</t>
  </si>
  <si>
    <t>FMPC56826926</t>
  </si>
  <si>
    <t>OD05486220635401</t>
  </si>
  <si>
    <t>LAPYWJPG61</t>
  </si>
  <si>
    <t>2026-10-02 08:15:13</t>
  </si>
  <si>
    <t>FMPC85092733</t>
  </si>
  <si>
    <t>OD95697734989603</t>
  </si>
  <si>
    <t>FASSFXL9QR</t>
  </si>
  <si>
    <t>2026-10-06 16:10:13</t>
  </si>
  <si>
    <t>FMPC82381877</t>
  </si>
  <si>
    <t>OD59962752047463</t>
  </si>
  <si>
    <t>LAPRGL2YJO</t>
  </si>
  <si>
    <t>2026-09-17 16:34:13</t>
  </si>
  <si>
    <t>FMPC98233533</t>
  </si>
  <si>
    <t>OD48892391377454</t>
  </si>
  <si>
    <t>GROBPEG4F8</t>
  </si>
  <si>
    <t>2026-09-29 08:00:13</t>
  </si>
  <si>
    <t>FMPC88812992</t>
  </si>
  <si>
    <t>OD20659710946168</t>
  </si>
  <si>
    <t>FASS2KK4BU</t>
  </si>
  <si>
    <t>2026-09-17 11:41:13</t>
  </si>
  <si>
    <t>FMPC69891692</t>
  </si>
  <si>
    <t>OD02530534419706</t>
  </si>
  <si>
    <t>HOMVBVG38Q</t>
  </si>
  <si>
    <t>2026-09-18 06:37:13</t>
  </si>
  <si>
    <t>FMPC88157895</t>
  </si>
  <si>
    <t>OD40784765194977</t>
  </si>
  <si>
    <t>GRO35PAY1U</t>
  </si>
  <si>
    <t>2026-10-09 08:54:13</t>
  </si>
  <si>
    <t>FMPC15061750</t>
  </si>
  <si>
    <t>OD79208918516065</t>
  </si>
  <si>
    <t>GROAEX9QR2</t>
  </si>
  <si>
    <t>2026-09-26 17:55:13</t>
  </si>
  <si>
    <t>FMPC23194860</t>
  </si>
  <si>
    <t>OD05023906294093</t>
  </si>
  <si>
    <t>GROT6Q4JH9</t>
  </si>
  <si>
    <t>2026-10-09 07:50:13</t>
  </si>
  <si>
    <t>FMPC01368526</t>
  </si>
  <si>
    <t>OD97265408174473</t>
  </si>
  <si>
    <t>HOMKA9OTRC</t>
  </si>
  <si>
    <t>2026-10-06 19:26:13</t>
  </si>
  <si>
    <t>FMPC38363565</t>
  </si>
  <si>
    <t>OD19409439681645</t>
  </si>
  <si>
    <t>FASKN3V4BT</t>
  </si>
  <si>
    <t>2026-09-27 21:02:13</t>
  </si>
  <si>
    <t>FMPC51203822</t>
  </si>
  <si>
    <t>OD08789590978405</t>
  </si>
  <si>
    <t>HOM8SZGOTL</t>
  </si>
  <si>
    <t>2026-10-02 03:27:13</t>
  </si>
  <si>
    <t>FMPC22380753</t>
  </si>
  <si>
    <t>OD28563145142426</t>
  </si>
  <si>
    <t>GROJZSK06C</t>
  </si>
  <si>
    <t>2026-10-03 01:09:13</t>
  </si>
  <si>
    <t>FMPC82579445</t>
  </si>
  <si>
    <t>OD98467416742832</t>
  </si>
  <si>
    <t>GRO8L5XYNN</t>
  </si>
  <si>
    <t>2026-09-21 00:59:13</t>
  </si>
  <si>
    <t>FMPC06677329</t>
  </si>
  <si>
    <t>OD65043336220936</t>
  </si>
  <si>
    <t>FASTSTLVY3</t>
  </si>
  <si>
    <t>2026-10-05 21:29:13</t>
  </si>
  <si>
    <t>FMPC92967545</t>
  </si>
  <si>
    <t>OD11967894677348</t>
  </si>
  <si>
    <t>GRO5S1T0LN</t>
  </si>
  <si>
    <t>2026-09-26 06:59:13</t>
  </si>
  <si>
    <t>FMPC77924693</t>
  </si>
  <si>
    <t>OD81542492030950</t>
  </si>
  <si>
    <t>FASPY5YBZO</t>
  </si>
  <si>
    <t>2026-10-03 05:33:13</t>
  </si>
  <si>
    <t>FMPC44754527</t>
  </si>
  <si>
    <t>OD11935130691185</t>
  </si>
  <si>
    <t>FAS04HZT6Y</t>
  </si>
  <si>
    <t>2026-09-20 13:56:13</t>
  </si>
  <si>
    <t>FMPC59317860</t>
  </si>
  <si>
    <t>OD23296467764971</t>
  </si>
  <si>
    <t>MOB6H61UI9</t>
  </si>
  <si>
    <t>2026-10-03 19:01:13</t>
  </si>
  <si>
    <t>FMPC70361260</t>
  </si>
  <si>
    <t>OD21063860396622</t>
  </si>
  <si>
    <t>MOBBS4OFR9</t>
  </si>
  <si>
    <t>2026-10-09 02:38:13</t>
  </si>
  <si>
    <t>FMPC73390461</t>
  </si>
  <si>
    <t>OD31592909300731</t>
  </si>
  <si>
    <t>LAPU1KOOO2</t>
  </si>
  <si>
    <t>2026-09-16 11:25:13</t>
  </si>
  <si>
    <t>FMPC70828930</t>
  </si>
  <si>
    <t>OD75875981027960</t>
  </si>
  <si>
    <t>FASLFMTGU0</t>
  </si>
  <si>
    <t>2026-10-02 18:12:13</t>
  </si>
  <si>
    <t>FMPC92300082</t>
  </si>
  <si>
    <t>OD86171537317720</t>
  </si>
  <si>
    <t>MOB868MLB7</t>
  </si>
  <si>
    <t>2026-09-27 13:03:13</t>
  </si>
  <si>
    <t>FMPC71345479</t>
  </si>
  <si>
    <t>OD65100978658579</t>
  </si>
  <si>
    <t>FASN3YGF8T</t>
  </si>
  <si>
    <t>2026-09-30 12:47:13</t>
  </si>
  <si>
    <t>FMPC47653873</t>
  </si>
  <si>
    <t>OD69583462265444</t>
  </si>
  <si>
    <t>MOBQJPU3VC</t>
  </si>
  <si>
    <t>2026-10-02 22:33:13</t>
  </si>
  <si>
    <t>FMPC08461800</t>
  </si>
  <si>
    <t>OD17448826456436</t>
  </si>
  <si>
    <t>MOBKA8L6UQ</t>
  </si>
  <si>
    <t>2026-09-28 01:45:13</t>
  </si>
  <si>
    <t>FMPC74223425</t>
  </si>
  <si>
    <t>OD69769786705890</t>
  </si>
  <si>
    <t>GRO75KTO8I</t>
  </si>
  <si>
    <t>2026-09-15 10:50:13</t>
  </si>
  <si>
    <t>FMPC78541857</t>
  </si>
  <si>
    <t>OD48893956373031</t>
  </si>
  <si>
    <t>FASLU6QSSS</t>
  </si>
  <si>
    <t>2026-10-06 23:46:13</t>
  </si>
  <si>
    <t>FMPC02835868</t>
  </si>
  <si>
    <t>OD17197627314698</t>
  </si>
  <si>
    <t>GRO2RU83CA</t>
  </si>
  <si>
    <t>2026-09-29 00:26:13</t>
  </si>
  <si>
    <t>FMPC70516250</t>
  </si>
  <si>
    <t>OD11339781800230</t>
  </si>
  <si>
    <t>MOB39T7GQC</t>
  </si>
  <si>
    <t>2026-09-29 04:38:13</t>
  </si>
  <si>
    <t>FMPC33015137</t>
  </si>
  <si>
    <t>OD81385694798615</t>
  </si>
  <si>
    <t>MOBH20P85Y</t>
  </si>
  <si>
    <t>2026-10-05 02:39:13</t>
  </si>
  <si>
    <t>FMPC48532219</t>
  </si>
  <si>
    <t>OD00080640359113</t>
  </si>
  <si>
    <t>FAS7U43OTO</t>
  </si>
  <si>
    <t>2026-10-08 17:53:13</t>
  </si>
  <si>
    <t>FMPC58364367</t>
  </si>
  <si>
    <t>OD16467995449542</t>
  </si>
  <si>
    <t>MOBN2LETO3</t>
  </si>
  <si>
    <t>2026-09-15 16:51:13</t>
  </si>
  <si>
    <t>FMPC63831648</t>
  </si>
  <si>
    <t>OD59322045899073</t>
  </si>
  <si>
    <t>GRO28WSSSM</t>
  </si>
  <si>
    <t>2026-10-03 06:51:13</t>
  </si>
  <si>
    <t>FMPC80588012</t>
  </si>
  <si>
    <t>OD44438724926681</t>
  </si>
  <si>
    <t>MOBD5DFA9S</t>
  </si>
  <si>
    <t>2026-09-29 21:43:13</t>
  </si>
  <si>
    <t>FMPC90686359</t>
  </si>
  <si>
    <t>OD11349689006842</t>
  </si>
  <si>
    <t>MOB8KE82MD</t>
  </si>
  <si>
    <t>2026-10-09 14:19:13</t>
  </si>
  <si>
    <t>FMPC74725303</t>
  </si>
  <si>
    <t>OD43364407864902</t>
  </si>
  <si>
    <t>MOBG7ZD4VY</t>
  </si>
  <si>
    <t>2026-10-08 15:55:13</t>
  </si>
  <si>
    <t>FMPC58934448</t>
  </si>
  <si>
    <t>OD98024253910687</t>
  </si>
  <si>
    <t>MOBST9Q9O6</t>
  </si>
  <si>
    <t>2026-09-25 02:19:13</t>
  </si>
  <si>
    <t>FMPC22215686</t>
  </si>
  <si>
    <t>OD21234747114939</t>
  </si>
  <si>
    <t>FASBD09S95</t>
  </si>
  <si>
    <t>2026-09-23 21:39:13</t>
  </si>
  <si>
    <t>FMPC79486433</t>
  </si>
  <si>
    <t>OD51513411372369</t>
  </si>
  <si>
    <t>LAP391RSZT</t>
  </si>
  <si>
    <t>2026-09-28 02:00:13</t>
  </si>
  <si>
    <t>FMPC17215200</t>
  </si>
  <si>
    <t>OD38512666634122</t>
  </si>
  <si>
    <t>HOMWSIF495</t>
  </si>
  <si>
    <t>2026-09-26 00:42:13</t>
  </si>
  <si>
    <t>FMPC68721098</t>
  </si>
  <si>
    <t>OD50544991732014</t>
  </si>
  <si>
    <t>FASTJP1QFV</t>
  </si>
  <si>
    <t>2026-09-19 12:29:13</t>
  </si>
  <si>
    <t>FMPC16800587</t>
  </si>
  <si>
    <t>OD08295602283700</t>
  </si>
  <si>
    <t>HOMQ4AY38K</t>
  </si>
  <si>
    <t>2026-09-24 08:13:13</t>
  </si>
  <si>
    <t>FMPC38812009</t>
  </si>
  <si>
    <t>OD07663371378560</t>
  </si>
  <si>
    <t>HOMOGOVJQ0</t>
  </si>
  <si>
    <t>2026-09-14 02:53:13</t>
  </si>
  <si>
    <t>FMPC84492464</t>
  </si>
  <si>
    <t>OD50897810002704</t>
  </si>
  <si>
    <t>GROFF9F9AP</t>
  </si>
  <si>
    <t>2026-10-01 23:32:13</t>
  </si>
  <si>
    <t>FMPC31100448</t>
  </si>
  <si>
    <t>OD73217758575936</t>
  </si>
  <si>
    <t>FAST6II94A</t>
  </si>
  <si>
    <t>2026-09-20 02:18:13</t>
  </si>
  <si>
    <t>FMPC14981409</t>
  </si>
  <si>
    <t>OD67830678808492</t>
  </si>
  <si>
    <t>MOBEVC435Q</t>
  </si>
  <si>
    <t>2026-10-02 18:43:13</t>
  </si>
  <si>
    <t>FMPC30836704</t>
  </si>
  <si>
    <t>OD82894492999101</t>
  </si>
  <si>
    <t>MOBYVY3P8C</t>
  </si>
  <si>
    <t>2026-09-29 05:43:13</t>
  </si>
  <si>
    <t>FMPC49499600</t>
  </si>
  <si>
    <t>OD79849623806125</t>
  </si>
  <si>
    <t>MOBBM7WB0I</t>
  </si>
  <si>
    <t>2026-09-26 17:02:13</t>
  </si>
  <si>
    <t>FMPC10489198</t>
  </si>
  <si>
    <t>OD62528182719852</t>
  </si>
  <si>
    <t>GRO1VP7WEP</t>
  </si>
  <si>
    <t>2026-09-25 17:50:13</t>
  </si>
  <si>
    <t>FMPC98395074</t>
  </si>
  <si>
    <t>OD62323229718958</t>
  </si>
  <si>
    <t>GRO274Z01R</t>
  </si>
  <si>
    <t>2026-09-19 18:17:13</t>
  </si>
  <si>
    <t>FMPC47809440</t>
  </si>
  <si>
    <t>OD74355666737600</t>
  </si>
  <si>
    <t>LAPWSFPQA2</t>
  </si>
  <si>
    <t>2026-10-06 07:21:13</t>
  </si>
  <si>
    <t>FMPC42120963</t>
  </si>
  <si>
    <t>OD52542775136882</t>
  </si>
  <si>
    <t>GROTWP4JJK</t>
  </si>
  <si>
    <t>2026-09-19 13:40:13</t>
  </si>
  <si>
    <t>FMPC03609880</t>
  </si>
  <si>
    <t>OD55322565422684</t>
  </si>
  <si>
    <t>MOBMFQ6813</t>
  </si>
  <si>
    <t>2026-09-28 19:07:13</t>
  </si>
  <si>
    <t>FMPC78635659</t>
  </si>
  <si>
    <t>OD37478206135162</t>
  </si>
  <si>
    <t>GROUAR676D</t>
  </si>
  <si>
    <t>2026-09-15 10:19:13</t>
  </si>
  <si>
    <t>FMPC22442594</t>
  </si>
  <si>
    <t>OD58153941449141</t>
  </si>
  <si>
    <t>FASZOKDVLV</t>
  </si>
  <si>
    <t>2026-09-26 14:35:13</t>
  </si>
  <si>
    <t>FMPC51398914</t>
  </si>
  <si>
    <t>OD51378513420906</t>
  </si>
  <si>
    <t>FAS3NU3FHG</t>
  </si>
  <si>
    <t>2026-10-02 09:40:13</t>
  </si>
  <si>
    <t>FMPC28508098</t>
  </si>
  <si>
    <t>OD29391238318876</t>
  </si>
  <si>
    <t>GROL2SLM8J</t>
  </si>
  <si>
    <t>2026-09-25 04:01:13</t>
  </si>
  <si>
    <t>FMPC05657885</t>
  </si>
  <si>
    <t>OD41590235766940</t>
  </si>
  <si>
    <t>MOBYIH9SJL</t>
  </si>
  <si>
    <t>2026-09-27 04:44:13</t>
  </si>
  <si>
    <t>FMPC49529475</t>
  </si>
  <si>
    <t>OD19987300510375</t>
  </si>
  <si>
    <t>GROYT3NAWS</t>
  </si>
  <si>
    <t>2026-09-27 03:07:13</t>
  </si>
  <si>
    <t>FMPC66539960</t>
  </si>
  <si>
    <t>OD82076448676369</t>
  </si>
  <si>
    <t>FASPZFBHR7</t>
  </si>
  <si>
    <t>2026-10-04 22:26:13</t>
  </si>
  <si>
    <t>FMPC07957112</t>
  </si>
  <si>
    <t>OD63514928089653</t>
  </si>
  <si>
    <t>GRO7BJCUVY</t>
  </si>
  <si>
    <t>2026-09-24 03:46:13</t>
  </si>
  <si>
    <t>FMPC97650688</t>
  </si>
  <si>
    <t>OD98173303511336</t>
  </si>
  <si>
    <t>HOMWE42G0L</t>
  </si>
  <si>
    <t>2026-10-08 08:49:13</t>
  </si>
  <si>
    <t>FMPC63241304</t>
  </si>
  <si>
    <t>OD91247342677209</t>
  </si>
  <si>
    <t>MOBNWW6AGB</t>
  </si>
  <si>
    <t>FMPC53887277</t>
  </si>
  <si>
    <t>OD84451713780110</t>
  </si>
  <si>
    <t>MOBIH6WGAP</t>
  </si>
  <si>
    <t>2026-09-26 05:38:13</t>
  </si>
  <si>
    <t>FMPC89118772</t>
  </si>
  <si>
    <t>OD88990545844264</t>
  </si>
  <si>
    <t>FASTUS3ZBC</t>
  </si>
  <si>
    <t>2026-09-15 12:59:13</t>
  </si>
  <si>
    <t>FMPC65277598</t>
  </si>
  <si>
    <t>OD42097656198018</t>
  </si>
  <si>
    <t>FASXUOOC31</t>
  </si>
  <si>
    <t>2026-10-04 11:37:13</t>
  </si>
  <si>
    <t>FMPC74449681</t>
  </si>
  <si>
    <t>OD08155291207646</t>
  </si>
  <si>
    <t>FAS3OCRDPT</t>
  </si>
  <si>
    <t>2026-10-06 13:39:13</t>
  </si>
  <si>
    <t>FMPC81695745</t>
  </si>
  <si>
    <t>OD33311802174817</t>
  </si>
  <si>
    <t>FAS8B15FTB</t>
  </si>
  <si>
    <t>2026-09-14 21:28:13</t>
  </si>
  <si>
    <t>FMPC18836279</t>
  </si>
  <si>
    <t>OD25897742560650</t>
  </si>
  <si>
    <t>MOBRVOKREO</t>
  </si>
  <si>
    <t>2026-09-29 19:30:13</t>
  </si>
  <si>
    <t>FMPC81787516</t>
  </si>
  <si>
    <t>OD83217044327312</t>
  </si>
  <si>
    <t>FASKLDKYBJ</t>
  </si>
  <si>
    <t>2026-09-29 06:07:13</t>
  </si>
  <si>
    <t>FMPC86897255</t>
  </si>
  <si>
    <t>OD27601801007192</t>
  </si>
  <si>
    <t>GROQDSY09M</t>
  </si>
  <si>
    <t>2026-09-15 03:05:13</t>
  </si>
  <si>
    <t>FMPC58371122</t>
  </si>
  <si>
    <t>OD00922569757043</t>
  </si>
  <si>
    <t>FAS17L0WY3</t>
  </si>
  <si>
    <t>2026-10-08 09:51:13</t>
  </si>
  <si>
    <t>FMPC58184162</t>
  </si>
  <si>
    <t>OD60750103680371</t>
  </si>
  <si>
    <t>FASKE30P58</t>
  </si>
  <si>
    <t>2026-09-25 15:39:13</t>
  </si>
  <si>
    <t>FMPC37930925</t>
  </si>
  <si>
    <t>OD78920540976713</t>
  </si>
  <si>
    <t>FASY23J80P</t>
  </si>
  <si>
    <t>2026-09-16 03:45:13</t>
  </si>
  <si>
    <t>FMPC40907910</t>
  </si>
  <si>
    <t>OD00222149349770</t>
  </si>
  <si>
    <t>FAS45CHROH</t>
  </si>
  <si>
    <t>2026-09-14 14:53:13</t>
  </si>
  <si>
    <t>FMPC77215154</t>
  </si>
  <si>
    <t>OD18410195517540</t>
  </si>
  <si>
    <t>MOBDNZQWTN</t>
  </si>
  <si>
    <t>2026-09-17 13:40:13</t>
  </si>
  <si>
    <t>FMPC46185503</t>
  </si>
  <si>
    <t>OD11625924590369</t>
  </si>
  <si>
    <t>FASO7DSJ37</t>
  </si>
  <si>
    <t>2026-10-02 10:17:13</t>
  </si>
  <si>
    <t>FMPC04527221</t>
  </si>
  <si>
    <t>OD92608973984366</t>
  </si>
  <si>
    <t>FASSAT17K9</t>
  </si>
  <si>
    <t>2026-09-22 18:22:13</t>
  </si>
  <si>
    <t>FMPC36292659</t>
  </si>
  <si>
    <t>OD43696410501086</t>
  </si>
  <si>
    <t>FASI4E3VN3</t>
  </si>
  <si>
    <t>2026-10-07 03:34:13</t>
  </si>
  <si>
    <t>FMPC12420646</t>
  </si>
  <si>
    <t>OD15012242649621</t>
  </si>
  <si>
    <t>GRO4NZXKAW</t>
  </si>
  <si>
    <t>2026-10-01 12:41:13</t>
  </si>
  <si>
    <t>FMPC21107682</t>
  </si>
  <si>
    <t>OD56852441313677</t>
  </si>
  <si>
    <t>FAS5TB76QS</t>
  </si>
  <si>
    <t>2026-09-25 15:49:13</t>
  </si>
  <si>
    <t>FMPC67879261</t>
  </si>
  <si>
    <t>OD21059473166517</t>
  </si>
  <si>
    <t>FAS3099RCL</t>
  </si>
  <si>
    <t>FMPC81103982</t>
  </si>
  <si>
    <t>OD17300208622120</t>
  </si>
  <si>
    <t>FASWPXBME4</t>
  </si>
  <si>
    <t>2026-10-02 16:56:13</t>
  </si>
  <si>
    <t>FMPC62679475</t>
  </si>
  <si>
    <t>OD87855583031243</t>
  </si>
  <si>
    <t>FASDMR4X7S</t>
  </si>
  <si>
    <t>2026-09-20 05:26:13</t>
  </si>
  <si>
    <t>FMPC73240253</t>
  </si>
  <si>
    <t>OD24662954748296</t>
  </si>
  <si>
    <t>GROE3FC57G</t>
  </si>
  <si>
    <t>2026-09-23 21:09:13</t>
  </si>
  <si>
    <t>FMPC59153329</t>
  </si>
  <si>
    <t>OD80223525229146</t>
  </si>
  <si>
    <t>GRONVGSIE8</t>
  </si>
  <si>
    <t>FMPC29310054</t>
  </si>
  <si>
    <t>OD90571614351202</t>
  </si>
  <si>
    <t>GRO8EQCSPU</t>
  </si>
  <si>
    <t>2026-09-30 02:10:13</t>
  </si>
  <si>
    <t>FMPC68164810</t>
  </si>
  <si>
    <t>OD69845544917598</t>
  </si>
  <si>
    <t>MOB3SRIAG8</t>
  </si>
  <si>
    <t>2026-10-05 13:52:13</t>
  </si>
  <si>
    <t>FMPC78929375</t>
  </si>
  <si>
    <t>OD38476730010691</t>
  </si>
  <si>
    <t>MOBQFPZZSV</t>
  </si>
  <si>
    <t>2026-09-30 09:17:13</t>
  </si>
  <si>
    <t>FMPC60315093</t>
  </si>
  <si>
    <t>OD17125811622325</t>
  </si>
  <si>
    <t>HOM74M1IB5</t>
  </si>
  <si>
    <t>2026-09-27 23:08:13</t>
  </si>
  <si>
    <t>FMPC14812332</t>
  </si>
  <si>
    <t>OD94254823071662</t>
  </si>
  <si>
    <t>MOB81RPGD0</t>
  </si>
  <si>
    <t>2026-09-21 17:46:13</t>
  </si>
  <si>
    <t>FMPC79953068</t>
  </si>
  <si>
    <t>OD91895380330377</t>
  </si>
  <si>
    <t>MOBPOTEI4V</t>
  </si>
  <si>
    <t>2026-09-30 02:20:13</t>
  </si>
  <si>
    <t>FMPC06509925</t>
  </si>
  <si>
    <t>OD69107207991773</t>
  </si>
  <si>
    <t>FASPCFWGKA</t>
  </si>
  <si>
    <t>2026-09-15 08:24:13</t>
  </si>
  <si>
    <t>FMPC73933706</t>
  </si>
  <si>
    <t>OD84641615745647</t>
  </si>
  <si>
    <t>LAPUYIRVSU</t>
  </si>
  <si>
    <t>2026-09-27 19:44:13</t>
  </si>
  <si>
    <t>FMPC66473531</t>
  </si>
  <si>
    <t>OD19559119733188</t>
  </si>
  <si>
    <t>HOMP0KR87X</t>
  </si>
  <si>
    <t>2026-09-17 19:00:13</t>
  </si>
  <si>
    <t>FMPC58261876</t>
  </si>
  <si>
    <t>OD28689478954440</t>
  </si>
  <si>
    <t>GROKENVYCQ</t>
  </si>
  <si>
    <t>2026-10-09 10:43:13</t>
  </si>
  <si>
    <t>FMPC47305945</t>
  </si>
  <si>
    <t>OD75735238273004</t>
  </si>
  <si>
    <t>FAS5P5TY1M</t>
  </si>
  <si>
    <t>2026-10-02 13:13:13</t>
  </si>
  <si>
    <t>FMPC43485617</t>
  </si>
  <si>
    <t>OD13990212310383</t>
  </si>
  <si>
    <t>GROERXRER7</t>
  </si>
  <si>
    <t>2026-09-22 10:07:13</t>
  </si>
  <si>
    <t>FMPC81073258</t>
  </si>
  <si>
    <t>OD77742225966926</t>
  </si>
  <si>
    <t>FASYRXN002</t>
  </si>
  <si>
    <t>2026-10-03 23:12:13</t>
  </si>
  <si>
    <t>FMPC89340877</t>
  </si>
  <si>
    <t>OD66857851423478</t>
  </si>
  <si>
    <t>GROY7VRD4K</t>
  </si>
  <si>
    <t>2026-09-14 09:14:13</t>
  </si>
  <si>
    <t>FMPC52818431</t>
  </si>
  <si>
    <t>OD91746543444789</t>
  </si>
  <si>
    <t>GRO9AGQJWS</t>
  </si>
  <si>
    <t>2026-09-26 01:21:13</t>
  </si>
  <si>
    <t>FMPC20073642</t>
  </si>
  <si>
    <t>OD67415092378035</t>
  </si>
  <si>
    <t>FAS6XNPYVZ</t>
  </si>
  <si>
    <t>2026-09-14 13:42:13</t>
  </si>
  <si>
    <t>FMPC16790613</t>
  </si>
  <si>
    <t>OD75055012289164</t>
  </si>
  <si>
    <t>FAS0IQLIWI</t>
  </si>
  <si>
    <t>2026-10-03 04:56:13</t>
  </si>
  <si>
    <t>FMPC89652103</t>
  </si>
  <si>
    <t>OD26328540711217</t>
  </si>
  <si>
    <t>HOMV3P6QGT</t>
  </si>
  <si>
    <t>2026-10-09 08:28:13</t>
  </si>
  <si>
    <t>FMPC59779891</t>
  </si>
  <si>
    <t>OD96186760459512</t>
  </si>
  <si>
    <t>FASIK98IXR</t>
  </si>
  <si>
    <t>2026-10-05 05:24:13</t>
  </si>
  <si>
    <t>FMPC59056660</t>
  </si>
  <si>
    <t>OD01068933746319</t>
  </si>
  <si>
    <t>HOMD4TQ8ET</t>
  </si>
  <si>
    <t>2026-09-23 07:12:13</t>
  </si>
  <si>
    <t>FMPC05599636</t>
  </si>
  <si>
    <t>OD54557087558617</t>
  </si>
  <si>
    <t>FASZMYMFZN</t>
  </si>
  <si>
    <t>2026-09-26 01:13:13</t>
  </si>
  <si>
    <t>FMPC47699359</t>
  </si>
  <si>
    <t>OD59776653804032</t>
  </si>
  <si>
    <t>LAP1EI60XO</t>
  </si>
  <si>
    <t>2026-09-20 02:51:13</t>
  </si>
  <si>
    <t>FMPC29561504</t>
  </si>
  <si>
    <t>OD46657293189639</t>
  </si>
  <si>
    <t>MOBV35RLKC</t>
  </si>
  <si>
    <t>2026-09-20 05:37:13</t>
  </si>
  <si>
    <t>FMPC12611419</t>
  </si>
  <si>
    <t>OD68159101991722</t>
  </si>
  <si>
    <t>LAPSJBAJHF</t>
  </si>
  <si>
    <t>2026-10-08 20:50:13</t>
  </si>
  <si>
    <t>FMPC36092567</t>
  </si>
  <si>
    <t>OD39239521515875</t>
  </si>
  <si>
    <t>MOBNQHJW1B</t>
  </si>
  <si>
    <t>2026-09-30 05:30:13</t>
  </si>
  <si>
    <t>FMPC57846524</t>
  </si>
  <si>
    <t>OD97304552699448</t>
  </si>
  <si>
    <t>GRO0BNJFU8</t>
  </si>
  <si>
    <t>2026-09-15 11:27:13</t>
  </si>
  <si>
    <t>FMPC73116680</t>
  </si>
  <si>
    <t>OD85436959420194</t>
  </si>
  <si>
    <t>LAP18PBNSJ</t>
  </si>
  <si>
    <t>2026-09-27 03:37:13</t>
  </si>
  <si>
    <t>FMPC33470324</t>
  </si>
  <si>
    <t>OD68412418891720</t>
  </si>
  <si>
    <t>FASDVTO8UF</t>
  </si>
  <si>
    <t>2026-09-25 11:39:13</t>
  </si>
  <si>
    <t>FMPC45871588</t>
  </si>
  <si>
    <t>OD19312132208017</t>
  </si>
  <si>
    <t>FAS8TDS6NW</t>
  </si>
  <si>
    <t>2026-10-02 11:59:13</t>
  </si>
  <si>
    <t>FMPC07379192</t>
  </si>
  <si>
    <t>OD91603392124451</t>
  </si>
  <si>
    <t>MOB4UA9SA3</t>
  </si>
  <si>
    <t>2026-09-16 23:03:13</t>
  </si>
  <si>
    <t>FMPC32247646</t>
  </si>
  <si>
    <t>OD11058454981813</t>
  </si>
  <si>
    <t>MOBX332UIP</t>
  </si>
  <si>
    <t>2026-09-18 23:10:13</t>
  </si>
  <si>
    <t>FMPC57022710</t>
  </si>
  <si>
    <t>OD11511086886130</t>
  </si>
  <si>
    <t>FASG9VKRR8</t>
  </si>
  <si>
    <t>2026-09-18 17:41:13</t>
  </si>
  <si>
    <t>FMPC42616533</t>
  </si>
  <si>
    <t>OD25538903850637</t>
  </si>
  <si>
    <t>GROLD1OIIV</t>
  </si>
  <si>
    <t>2026-09-20 09:25:13</t>
  </si>
  <si>
    <t>FMPC77877983</t>
  </si>
  <si>
    <t>OD62145487221999</t>
  </si>
  <si>
    <t>LAPGVRRVT9</t>
  </si>
  <si>
    <t>2026-10-04 00:57:13</t>
  </si>
  <si>
    <t>FMPC76456998</t>
  </si>
  <si>
    <t>OD90280383012421</t>
  </si>
  <si>
    <t>MOBNY7KWRQ</t>
  </si>
  <si>
    <t>2026-09-25 19:22:13</t>
  </si>
  <si>
    <t>FMPC34799203</t>
  </si>
  <si>
    <t>OD65340836195865</t>
  </si>
  <si>
    <t>GRON3R6QSH</t>
  </si>
  <si>
    <t>2026-09-17 23:17:13</t>
  </si>
  <si>
    <t>FMPC29739191</t>
  </si>
  <si>
    <t>OD43933280428731</t>
  </si>
  <si>
    <t>LAPUVG920I</t>
  </si>
  <si>
    <t>2026-09-21 19:36:13</t>
  </si>
  <si>
    <t>FMPC01552924</t>
  </si>
  <si>
    <t>OD34319541748715</t>
  </si>
  <si>
    <t>LAPAH4NRHQ</t>
  </si>
  <si>
    <t>2026-09-24 04:03:13</t>
  </si>
  <si>
    <t>FMPC42538281</t>
  </si>
  <si>
    <t>OD33366794329617</t>
  </si>
  <si>
    <t>FASXWKR9W0</t>
  </si>
  <si>
    <t>FMPC02013577</t>
  </si>
  <si>
    <t>OD79521211503246</t>
  </si>
  <si>
    <t>FAS291N8OZ</t>
  </si>
  <si>
    <t>2026-10-05 00:51:13</t>
  </si>
  <si>
    <t>FMPC35102150</t>
  </si>
  <si>
    <t>OD99793429904202</t>
  </si>
  <si>
    <t>MOBD3DJ2HC</t>
  </si>
  <si>
    <t>2026-09-28 09:18:13</t>
  </si>
  <si>
    <t>FMPC43399274</t>
  </si>
  <si>
    <t>OD06808654048255</t>
  </si>
  <si>
    <t>HOM9JZ74CX</t>
  </si>
  <si>
    <t>2026-09-18 08:36:13</t>
  </si>
  <si>
    <t>FMPC55943908</t>
  </si>
  <si>
    <t>OD81320801649845</t>
  </si>
  <si>
    <t>FAS0LOBB3Q</t>
  </si>
  <si>
    <t>2026-10-01 07:17:13</t>
  </si>
  <si>
    <t>FMPC08720775</t>
  </si>
  <si>
    <t>OD68598927368056</t>
  </si>
  <si>
    <t>MOBW11JF4W</t>
  </si>
  <si>
    <t>2026-10-08 17:05:13</t>
  </si>
  <si>
    <t>FMPC45848533</t>
  </si>
  <si>
    <t>OD51930651060743</t>
  </si>
  <si>
    <t>FASSLGK2IK</t>
  </si>
  <si>
    <t>2026-09-26 10:29:13</t>
  </si>
  <si>
    <t>FMPC39709819</t>
  </si>
  <si>
    <t>OD10464152353898</t>
  </si>
  <si>
    <t>MOBYTYUHDT</t>
  </si>
  <si>
    <t>2026-09-26 23:44:13</t>
  </si>
  <si>
    <t>FMPC90732327</t>
  </si>
  <si>
    <t>OD91505764766122</t>
  </si>
  <si>
    <t>GRO1QR1PJZ</t>
  </si>
  <si>
    <t>2026-09-14 02:10:13</t>
  </si>
  <si>
    <t>FMPC00306208</t>
  </si>
  <si>
    <t>OD11903364213226</t>
  </si>
  <si>
    <t>MOBQHO80BS</t>
  </si>
  <si>
    <t>2026-10-02 15:53:13</t>
  </si>
  <si>
    <t>FMPC39316784</t>
  </si>
  <si>
    <t>OD87365424136865</t>
  </si>
  <si>
    <t>MOB3DBLYAE</t>
  </si>
  <si>
    <t>2026-09-15 23:57:13</t>
  </si>
  <si>
    <t>FMPC39701309</t>
  </si>
  <si>
    <t>OD10549328904481</t>
  </si>
  <si>
    <t>FASRJGXHXA</t>
  </si>
  <si>
    <t>2026-09-15 05:47:13</t>
  </si>
  <si>
    <t>FMPC88468995</t>
  </si>
  <si>
    <t>OD89001673716924</t>
  </si>
  <si>
    <t>FASQI6XVOX</t>
  </si>
  <si>
    <t>2026-09-27 19:06:13</t>
  </si>
  <si>
    <t>FMPC11084053</t>
  </si>
  <si>
    <t>OD30815589428354</t>
  </si>
  <si>
    <t>FASTK771QF</t>
  </si>
  <si>
    <t>2026-09-17 21:17:13</t>
  </si>
  <si>
    <t>FMPC19190180</t>
  </si>
  <si>
    <t>OD98465009059333</t>
  </si>
  <si>
    <t>FASDZFGN70</t>
  </si>
  <si>
    <t>2026-09-28 21:14:13</t>
  </si>
  <si>
    <t>FMPC06356865</t>
  </si>
  <si>
    <t>OD73982220230426</t>
  </si>
  <si>
    <t>GROD3A06EN</t>
  </si>
  <si>
    <t>2026-09-18 07:32:13</t>
  </si>
  <si>
    <t>FMPC93972831</t>
  </si>
  <si>
    <t>OD13925808663188</t>
  </si>
  <si>
    <t>FASL9NIHNZ</t>
  </si>
  <si>
    <t>2026-09-16 02:57:13</t>
  </si>
  <si>
    <t>FMPC19647339</t>
  </si>
  <si>
    <t>OD02602309187747</t>
  </si>
  <si>
    <t>LAPDDD1PM2</t>
  </si>
  <si>
    <t>2026-09-24 02:05:13</t>
  </si>
  <si>
    <t>FMPC75827433</t>
  </si>
  <si>
    <t>OD00667253755262</t>
  </si>
  <si>
    <t>MOB5MRV0WM</t>
  </si>
  <si>
    <t>2026-09-29 22:39:13</t>
  </si>
  <si>
    <t>FMPC28172696</t>
  </si>
  <si>
    <t>OD97517279290683</t>
  </si>
  <si>
    <t>FASJSXBCEV</t>
  </si>
  <si>
    <t>2026-09-27 05:31:13</t>
  </si>
  <si>
    <t>FMPC71691217</t>
  </si>
  <si>
    <t>OD15374348211971</t>
  </si>
  <si>
    <t>HOMPQ5AFS6</t>
  </si>
  <si>
    <t>2026-09-26 05:17:13</t>
  </si>
  <si>
    <t>FMPC93960276</t>
  </si>
  <si>
    <t>OD41046095769676</t>
  </si>
  <si>
    <t>HOMA85QPFJ</t>
  </si>
  <si>
    <t>2026-09-20 11:47:13</t>
  </si>
  <si>
    <t>FMPC62802362</t>
  </si>
  <si>
    <t>OD10282615283549</t>
  </si>
  <si>
    <t>LAPTT69831</t>
  </si>
  <si>
    <t>2026-09-28 11:19:13</t>
  </si>
  <si>
    <t>FMPC50108016</t>
  </si>
  <si>
    <t>OD15642592920549</t>
  </si>
  <si>
    <t>MOB8INRREK</t>
  </si>
  <si>
    <t>2026-09-26 15:39:13</t>
  </si>
  <si>
    <t>FMPC90026576</t>
  </si>
  <si>
    <t>OD88428958269289</t>
  </si>
  <si>
    <t>FASAVKWAVN</t>
  </si>
  <si>
    <t>2026-09-28 16:33:13</t>
  </si>
  <si>
    <t>FMPC04641730</t>
  </si>
  <si>
    <t>OD93879654853702</t>
  </si>
  <si>
    <t>GROI0YYYRO</t>
  </si>
  <si>
    <t>FMPC33961291</t>
  </si>
  <si>
    <t>OD82265852314315</t>
  </si>
  <si>
    <t>MOBFCRBP0N</t>
  </si>
  <si>
    <t>2026-10-08 08:32:13</t>
  </si>
  <si>
    <t>FMPC85406904</t>
  </si>
  <si>
    <t>OD85173810614905</t>
  </si>
  <si>
    <t>FASGY9U466</t>
  </si>
  <si>
    <t>2026-10-03 03:26:13</t>
  </si>
  <si>
    <t>FMPC24505204</t>
  </si>
  <si>
    <t>OD06302845706071</t>
  </si>
  <si>
    <t>GROOULQSRX</t>
  </si>
  <si>
    <t>2026-09-27 08:23:13</t>
  </si>
  <si>
    <t>FMPC91058898</t>
  </si>
  <si>
    <t>OD69772550456549</t>
  </si>
  <si>
    <t>GRO4KXX199</t>
  </si>
  <si>
    <t>2026-09-17 22:02:13</t>
  </si>
  <si>
    <t>FMPC62155712</t>
  </si>
  <si>
    <t>OD32520540611924</t>
  </si>
  <si>
    <t>MOBO11FDQC</t>
  </si>
  <si>
    <t>2026-10-01 12:18:13</t>
  </si>
  <si>
    <t>FMPC30655161</t>
  </si>
  <si>
    <t>OD65145973239595</t>
  </si>
  <si>
    <t>MOB332JLNI</t>
  </si>
  <si>
    <t>2026-10-06 14:45:13</t>
  </si>
  <si>
    <t>FMPC51187963</t>
  </si>
  <si>
    <t>OD93084045260106</t>
  </si>
  <si>
    <t>GROCXV1KUE</t>
  </si>
  <si>
    <t>2026-09-26 16:14:13</t>
  </si>
  <si>
    <t>FMPC35115603</t>
  </si>
  <si>
    <t>OD02894822420923</t>
  </si>
  <si>
    <t>FASPPU1ORN</t>
  </si>
  <si>
    <t>2026-09-26 00:50:13</t>
  </si>
  <si>
    <t>FMPC91010245</t>
  </si>
  <si>
    <t>OD66533019834709</t>
  </si>
  <si>
    <t>FASM92BKBV</t>
  </si>
  <si>
    <t>2026-09-15 05:42:13</t>
  </si>
  <si>
    <t>FMPC32129319</t>
  </si>
  <si>
    <t>OD88558781434911</t>
  </si>
  <si>
    <t>HOMDZXKSWI</t>
  </si>
  <si>
    <t>2026-09-23 15:49:13</t>
  </si>
  <si>
    <t>FMPC55893998</t>
  </si>
  <si>
    <t>OD40636497921359</t>
  </si>
  <si>
    <t>FASEHW3FYV</t>
  </si>
  <si>
    <t>2026-09-28 10:03:13</t>
  </si>
  <si>
    <t>FMPC80303995</t>
  </si>
  <si>
    <t>OD60275163016590</t>
  </si>
  <si>
    <t>FASAQ58QIP</t>
  </si>
  <si>
    <t>2026-09-17 21:24:13</t>
  </si>
  <si>
    <t>FMPC04843151</t>
  </si>
  <si>
    <t>OD14862668064476</t>
  </si>
  <si>
    <t>FASPR10OPD</t>
  </si>
  <si>
    <t>2026-10-07 05:22:13</t>
  </si>
  <si>
    <t>FMPC65802481</t>
  </si>
  <si>
    <t>OD64243487682753</t>
  </si>
  <si>
    <t>FASE1IGBQG</t>
  </si>
  <si>
    <t>2026-10-07 08:15:13</t>
  </si>
  <si>
    <t>FMPC16501724</t>
  </si>
  <si>
    <t>OD09578043219171</t>
  </si>
  <si>
    <t>MOBFK81GMJ</t>
  </si>
  <si>
    <t>2026-09-17 16:25:13</t>
  </si>
  <si>
    <t>FMPC69192666</t>
  </si>
  <si>
    <t>OD90293420560504</t>
  </si>
  <si>
    <t>HOMPCVXP2M</t>
  </si>
  <si>
    <t>2026-10-05 04:43:13</t>
  </si>
  <si>
    <t>FMPC58936778</t>
  </si>
  <si>
    <t>OD10349793930744</t>
  </si>
  <si>
    <t>FASD1BYZWI</t>
  </si>
  <si>
    <t>2026-10-02 04:24:13</t>
  </si>
  <si>
    <t>FMPC50707265</t>
  </si>
  <si>
    <t>OD87570430083490</t>
  </si>
  <si>
    <t>FASZOW2QHW</t>
  </si>
  <si>
    <t>2026-09-21 15:43:13</t>
  </si>
  <si>
    <t>FMPC45733308</t>
  </si>
  <si>
    <t>OD86439552867066</t>
  </si>
  <si>
    <t>MOB8GUZTI6</t>
  </si>
  <si>
    <t>2026-09-18 13:54:13</t>
  </si>
  <si>
    <t>FMPC85790136</t>
  </si>
  <si>
    <t>OD00721393135118</t>
  </si>
  <si>
    <t>GRO143G8CN</t>
  </si>
  <si>
    <t>FMPC65730148</t>
  </si>
  <si>
    <t>OD41909756425391</t>
  </si>
  <si>
    <t>GROPX0SQ2T</t>
  </si>
  <si>
    <t>2026-09-17 05:50:13</t>
  </si>
  <si>
    <t>FMPC15017366</t>
  </si>
  <si>
    <t>OD92197053482546</t>
  </si>
  <si>
    <t>FAS3VIF3QT</t>
  </si>
  <si>
    <t>2026-09-17 21:18:13</t>
  </si>
  <si>
    <t>FMPC81580128</t>
  </si>
  <si>
    <t>OD26101869215901</t>
  </si>
  <si>
    <t>FASG9908M6</t>
  </si>
  <si>
    <t>2026-09-24 16:10:13</t>
  </si>
  <si>
    <t>FMPC44433265</t>
  </si>
  <si>
    <t>OD83010965660266</t>
  </si>
  <si>
    <t>GROX8D5NFO</t>
  </si>
  <si>
    <t>2026-09-21 09:55:13</t>
  </si>
  <si>
    <t>FMPC28272016</t>
  </si>
  <si>
    <t>OD17032875306843</t>
  </si>
  <si>
    <t>MOBD7WHJIT</t>
  </si>
  <si>
    <t>2026-09-20 23:39:13</t>
  </si>
  <si>
    <t>FMPC47174442</t>
  </si>
  <si>
    <t>OD69585396520814</t>
  </si>
  <si>
    <t>MOBTTPEQ2W</t>
  </si>
  <si>
    <t>2026-09-18 14:30:13</t>
  </si>
  <si>
    <t>FMPC93763910</t>
  </si>
  <si>
    <t>OD54960915169280</t>
  </si>
  <si>
    <t>FAS4XVZL9B</t>
  </si>
  <si>
    <t>2026-09-29 05:44:13</t>
  </si>
  <si>
    <t>FMPC22464037</t>
  </si>
  <si>
    <t>OD02627159135699</t>
  </si>
  <si>
    <t>FASVR91K8N</t>
  </si>
  <si>
    <t>2026-09-14 22:01:13</t>
  </si>
  <si>
    <t>FMPC16824456</t>
  </si>
  <si>
    <t>OD40080939532583</t>
  </si>
  <si>
    <t>FASY9UFALQ</t>
  </si>
  <si>
    <t>2026-09-21 09:12:13</t>
  </si>
  <si>
    <t>FMPC07328744</t>
  </si>
  <si>
    <t>OD90512955575650</t>
  </si>
  <si>
    <t>GRO82TDGKZ</t>
  </si>
  <si>
    <t>2026-09-30 17:45:13</t>
  </si>
  <si>
    <t>FMPC38753898</t>
  </si>
  <si>
    <t>OD03973365954122</t>
  </si>
  <si>
    <t>FASJJS1190</t>
  </si>
  <si>
    <t>2026-10-02 02:02:13</t>
  </si>
  <si>
    <t>FMPC39762395</t>
  </si>
  <si>
    <t>OD36151341136113</t>
  </si>
  <si>
    <t>GROF492Z8V</t>
  </si>
  <si>
    <t>2026-10-08 07:55:13</t>
  </si>
  <si>
    <t>FMPC85840217</t>
  </si>
  <si>
    <t>OD45347112960248</t>
  </si>
  <si>
    <t>HOMPXOJA4Q</t>
  </si>
  <si>
    <t>2026-09-19 18:32:13</t>
  </si>
  <si>
    <t>FMPC95099189</t>
  </si>
  <si>
    <t>OD02365723058993</t>
  </si>
  <si>
    <t>LAPKGPYTVN</t>
  </si>
  <si>
    <t>2026-10-06 11:56:13</t>
  </si>
  <si>
    <t>FMPC80293370</t>
  </si>
  <si>
    <t>OD22327335960797</t>
  </si>
  <si>
    <t>GROHR3L9ZB</t>
  </si>
  <si>
    <t>2026-09-24 20:15:13</t>
  </si>
  <si>
    <t>FMPC99564501</t>
  </si>
  <si>
    <t>OD40396474197253</t>
  </si>
  <si>
    <t>GRO69769BR</t>
  </si>
  <si>
    <t>2026-10-07 12:06:13</t>
  </si>
  <si>
    <t>FMPC55328367</t>
  </si>
  <si>
    <t>OD22552472990853</t>
  </si>
  <si>
    <t>LAPO6E1CNM</t>
  </si>
  <si>
    <t>2026-09-21 23:02:13</t>
  </si>
  <si>
    <t>FMPC22245877</t>
  </si>
  <si>
    <t>OD87684871010604</t>
  </si>
  <si>
    <t>GROTBEH59B</t>
  </si>
  <si>
    <t>2026-09-17 05:38:13</t>
  </si>
  <si>
    <t>FMPC27544600</t>
  </si>
  <si>
    <t>OD48761710595756</t>
  </si>
  <si>
    <t>LAPE7NOWUL</t>
  </si>
  <si>
    <t>2026-09-25 21:54:13</t>
  </si>
  <si>
    <t>FMPC06017649</t>
  </si>
  <si>
    <t>OD56022768166723</t>
  </si>
  <si>
    <t>MOBPXOX9XP</t>
  </si>
  <si>
    <t>2026-10-07 04:24:13</t>
  </si>
  <si>
    <t>FMPC08679601</t>
  </si>
  <si>
    <t>OD70555025884628</t>
  </si>
  <si>
    <t>MOBMW9G4OX</t>
  </si>
  <si>
    <t>2026-09-18 00:16:13</t>
  </si>
  <si>
    <t>FMPC18536300</t>
  </si>
  <si>
    <t>OD58253345614016</t>
  </si>
  <si>
    <t>FASOPYP0YI</t>
  </si>
  <si>
    <t>2026-09-30 15:48:13</t>
  </si>
  <si>
    <t>FMPC32419243</t>
  </si>
  <si>
    <t>OD67358455786414</t>
  </si>
  <si>
    <t>FASIQSYUUU</t>
  </si>
  <si>
    <t>2026-10-08 10:36:13</t>
  </si>
  <si>
    <t>FMPC96846547</t>
  </si>
  <si>
    <t>OD87899531548599</t>
  </si>
  <si>
    <t>FASJBNZSCB</t>
  </si>
  <si>
    <t>FMPC42523432</t>
  </si>
  <si>
    <t>OD18441140447832</t>
  </si>
  <si>
    <t>FAS7T8VT5C</t>
  </si>
  <si>
    <t>2026-10-02 23:37:13</t>
  </si>
  <si>
    <t>FMPC85644394</t>
  </si>
  <si>
    <t>OD88602229154026</t>
  </si>
  <si>
    <t>HOMECA2UD9</t>
  </si>
  <si>
    <t>2026-09-20 18:21:13</t>
  </si>
  <si>
    <t>FMPC29365962</t>
  </si>
  <si>
    <t>OD53839144419630</t>
  </si>
  <si>
    <t>HOMZGXQH02</t>
  </si>
  <si>
    <t>2026-09-25 19:17:13</t>
  </si>
  <si>
    <t>FMPC08971971</t>
  </si>
  <si>
    <t>OD51113310181306</t>
  </si>
  <si>
    <t>FASPSYATTH</t>
  </si>
  <si>
    <t>2026-09-25 17:30:13</t>
  </si>
  <si>
    <t>FMPC47843198</t>
  </si>
  <si>
    <t>OD27630472511937</t>
  </si>
  <si>
    <t>FASDNSVUN7</t>
  </si>
  <si>
    <t>2026-10-04 16:27:13</t>
  </si>
  <si>
    <t>FMPC48730433</t>
  </si>
  <si>
    <t>OD68018410052601</t>
  </si>
  <si>
    <t>HOM8OX17VD</t>
  </si>
  <si>
    <t>2026-10-07 00:54:13</t>
  </si>
  <si>
    <t>FMPC05070230</t>
  </si>
  <si>
    <t>OD30697292459136</t>
  </si>
  <si>
    <t>MOBCPYRC2D</t>
  </si>
  <si>
    <t>2026-09-24 00:35:13</t>
  </si>
  <si>
    <t>FMPC52939627</t>
  </si>
  <si>
    <t>OD64196987501422</t>
  </si>
  <si>
    <t>GRO8XJCEHQ</t>
  </si>
  <si>
    <t>2026-09-21 01:06:13</t>
  </si>
  <si>
    <t>FMPC53757200</t>
  </si>
  <si>
    <t>OD72658940883318</t>
  </si>
  <si>
    <t>MOBP7EK3WT</t>
  </si>
  <si>
    <t>2026-10-09 15:20:13</t>
  </si>
  <si>
    <t>FMPC33158895</t>
  </si>
  <si>
    <t>OD28549047039657</t>
  </si>
  <si>
    <t>FASJMAULPO</t>
  </si>
  <si>
    <t>2026-09-18 21:38:13</t>
  </si>
  <si>
    <t>FMPC49838011</t>
  </si>
  <si>
    <t>OD29497968734018</t>
  </si>
  <si>
    <t>GROI6IQZAS</t>
  </si>
  <si>
    <t>FMPC98821211</t>
  </si>
  <si>
    <t>OD36432583406644</t>
  </si>
  <si>
    <t>MOBUF879GB</t>
  </si>
  <si>
    <t>2026-10-06 13:38:13</t>
  </si>
  <si>
    <t>FMPC75308682</t>
  </si>
  <si>
    <t>OD87598691595114</t>
  </si>
  <si>
    <t>GRO35N64RP</t>
  </si>
  <si>
    <t>2026-10-09 04:19:13</t>
  </si>
  <si>
    <t>FMPC08121947</t>
  </si>
  <si>
    <t>OD90084420526150</t>
  </si>
  <si>
    <t>FASS8US1CL</t>
  </si>
  <si>
    <t>2026-09-29 23:30:13</t>
  </si>
  <si>
    <t>FMPC40503597</t>
  </si>
  <si>
    <t>OD25329229129750</t>
  </si>
  <si>
    <t>FASUD7XCTL</t>
  </si>
  <si>
    <t>2026-09-16 22:16:13</t>
  </si>
  <si>
    <t>FMPC91018363</t>
  </si>
  <si>
    <t>OD34931708871532</t>
  </si>
  <si>
    <t>LAPZMM92G0</t>
  </si>
  <si>
    <t>2026-09-24 16:39:13</t>
  </si>
  <si>
    <t>FMPC48199223</t>
  </si>
  <si>
    <t>OD78429465594569</t>
  </si>
  <si>
    <t>LAP8EW84M8</t>
  </si>
  <si>
    <t>2026-09-16 01:32:13</t>
  </si>
  <si>
    <t>FMPC70432774</t>
  </si>
  <si>
    <t>OD32659908691702</t>
  </si>
  <si>
    <t>HOM5L0XIEA</t>
  </si>
  <si>
    <t>2026-10-01 23:14:13</t>
  </si>
  <si>
    <t>FMPC22426374</t>
  </si>
  <si>
    <t>OD20757475580397</t>
  </si>
  <si>
    <t>GROTMV0WFN</t>
  </si>
  <si>
    <t>2026-09-14 05:33:13</t>
  </si>
  <si>
    <t>FMPC62966269</t>
  </si>
  <si>
    <t>OD94643925571386</t>
  </si>
  <si>
    <t>MOB0W0AUTE</t>
  </si>
  <si>
    <t>FMPC60303001</t>
  </si>
  <si>
    <t>OD60011976323833</t>
  </si>
  <si>
    <t>GRODLVPQHN</t>
  </si>
  <si>
    <t>2026-09-22 01:59:13</t>
  </si>
  <si>
    <t>FMPC70042255</t>
  </si>
  <si>
    <t>OD03363258855898</t>
  </si>
  <si>
    <t>HOMTZXKJ58</t>
  </si>
  <si>
    <t>2026-09-16 08:32:13</t>
  </si>
  <si>
    <t>FMPC05578526</t>
  </si>
  <si>
    <t>OD13993968729908</t>
  </si>
  <si>
    <t>GROM24AV0B</t>
  </si>
  <si>
    <t>2026-09-23 01:12:13</t>
  </si>
  <si>
    <t>FMPC62527962</t>
  </si>
  <si>
    <t>OD59550486107353</t>
  </si>
  <si>
    <t>FASWNU6E99</t>
  </si>
  <si>
    <t>2026-09-17 06:00:13</t>
  </si>
  <si>
    <t>FMPC38559356</t>
  </si>
  <si>
    <t>OD32970929219472</t>
  </si>
  <si>
    <t>LAPPSDQUQB</t>
  </si>
  <si>
    <t>2026-10-08 08:47:13</t>
  </si>
  <si>
    <t>FMPC00186307</t>
  </si>
  <si>
    <t>OD93315124709285</t>
  </si>
  <si>
    <t>MOBSL8CF7N</t>
  </si>
  <si>
    <t>2026-10-03 16:10:13</t>
  </si>
  <si>
    <t>FMPC38093893</t>
  </si>
  <si>
    <t>OD77517177085311</t>
  </si>
  <si>
    <t>GROW398H15</t>
  </si>
  <si>
    <t>2026-09-22 11:53:13</t>
  </si>
  <si>
    <t>FMPC76600272</t>
  </si>
  <si>
    <t>OD14718200913365</t>
  </si>
  <si>
    <t>FASHVP154T</t>
  </si>
  <si>
    <t>2026-09-23 16:25:13</t>
  </si>
  <si>
    <t>FMPC72927612</t>
  </si>
  <si>
    <t>OD89899852206400</t>
  </si>
  <si>
    <t>FASB35MBSY</t>
  </si>
  <si>
    <t>2026-09-27 18:10:13</t>
  </si>
  <si>
    <t>FMPC25759471</t>
  </si>
  <si>
    <t>OD65033097536372</t>
  </si>
  <si>
    <t>MOBYJ023O5</t>
  </si>
  <si>
    <t>2026-09-14 18:38:13</t>
  </si>
  <si>
    <t>FMPC66255801</t>
  </si>
  <si>
    <t>OD16867715334277</t>
  </si>
  <si>
    <t>MOB4NUGPQX</t>
  </si>
  <si>
    <t>2026-09-29 16:14:13</t>
  </si>
  <si>
    <t>FMPC79369954</t>
  </si>
  <si>
    <t>OD03661893280034</t>
  </si>
  <si>
    <t>GROQ3MA9ZQ</t>
  </si>
  <si>
    <t>2026-09-22 21:20:13</t>
  </si>
  <si>
    <t>FMPC12473506</t>
  </si>
  <si>
    <t>OD72753666980858</t>
  </si>
  <si>
    <t>FASPKGYZ2U</t>
  </si>
  <si>
    <t>2026-09-23 01:44:13</t>
  </si>
  <si>
    <t>FMPC43772321</t>
  </si>
  <si>
    <t>OD82455985339701</t>
  </si>
  <si>
    <t>MOBJIWVV3C</t>
  </si>
  <si>
    <t>2026-09-27 20:38:13</t>
  </si>
  <si>
    <t>FMPC06516519</t>
  </si>
  <si>
    <t>OD05065398749094</t>
  </si>
  <si>
    <t>FAS2X85IPP</t>
  </si>
  <si>
    <t>2026-09-24 06:36:13</t>
  </si>
  <si>
    <t>FMPC27667789</t>
  </si>
  <si>
    <t>OD65116322182160</t>
  </si>
  <si>
    <t>FASOS0MXAH</t>
  </si>
  <si>
    <t>2026-10-04 13:04:13</t>
  </si>
  <si>
    <t>FMPC94624610</t>
  </si>
  <si>
    <t>OD95223566206545</t>
  </si>
  <si>
    <t>HOMJPSMEL7</t>
  </si>
  <si>
    <t>2026-09-24 08:29:13</t>
  </si>
  <si>
    <t>FMPC43253303</t>
  </si>
  <si>
    <t>OD08683388478174</t>
  </si>
  <si>
    <t>FASK94BG1V</t>
  </si>
  <si>
    <t>2026-09-15 12:53:13</t>
  </si>
  <si>
    <t>FMPC13659042</t>
  </si>
  <si>
    <t>OD87579002830766</t>
  </si>
  <si>
    <t>MOBDCSZHV9</t>
  </si>
  <si>
    <t>2026-09-16 07:32:13</t>
  </si>
  <si>
    <t>FMPC36723868</t>
  </si>
  <si>
    <t>OD25441726322010</t>
  </si>
  <si>
    <t>FASA8HJJY8</t>
  </si>
  <si>
    <t>2026-09-19 04:41:13</t>
  </si>
  <si>
    <t>FMPC72360759</t>
  </si>
  <si>
    <t>OD34197908850444</t>
  </si>
  <si>
    <t>HOMIQOWEH4</t>
  </si>
  <si>
    <t>2026-10-04 20:09:13</t>
  </si>
  <si>
    <t>FMPC47622317</t>
  </si>
  <si>
    <t>OD83124303117785</t>
  </si>
  <si>
    <t>FASXBLTS25</t>
  </si>
  <si>
    <t>2026-09-24 02:04:13</t>
  </si>
  <si>
    <t>FMPC76729312</t>
  </si>
  <si>
    <t>OD93649663476935</t>
  </si>
  <si>
    <t>LAPTS448BY</t>
  </si>
  <si>
    <t>2026-09-28 10:09:13</t>
  </si>
  <si>
    <t>FMPC28346071</t>
  </si>
  <si>
    <t>OD56974983434493</t>
  </si>
  <si>
    <t>MOBLU9P6HS</t>
  </si>
  <si>
    <t>FMPC89322454</t>
  </si>
  <si>
    <t>OD23633822484004</t>
  </si>
  <si>
    <t>FAS1PK0HRY</t>
  </si>
  <si>
    <t>2026-09-17 09:13:13</t>
  </si>
  <si>
    <t>FMPC43492473</t>
  </si>
  <si>
    <t>OD62056039780008</t>
  </si>
  <si>
    <t>GROXNE1KOY</t>
  </si>
  <si>
    <t>2026-09-23 04:07:13</t>
  </si>
  <si>
    <t>FMPC28164423</t>
  </si>
  <si>
    <t>OD52034596100402</t>
  </si>
  <si>
    <t>LAPRSKDU7U</t>
  </si>
  <si>
    <t>2026-10-04 03:35:13</t>
  </si>
  <si>
    <t>FMPC03822466</t>
  </si>
  <si>
    <t>OD10276734279573</t>
  </si>
  <si>
    <t>FASXFF1HQA</t>
  </si>
  <si>
    <t>2026-10-08 14:29:13</t>
  </si>
  <si>
    <t>FMPC69226625</t>
  </si>
  <si>
    <t>OD76186158141031</t>
  </si>
  <si>
    <t>MOB4QARKV1</t>
  </si>
  <si>
    <t>2026-10-05 03:00:13</t>
  </si>
  <si>
    <t>FMPC48803575</t>
  </si>
  <si>
    <t>OD06363297732143</t>
  </si>
  <si>
    <t>MOBLXKEBF0</t>
  </si>
  <si>
    <t>2026-09-20 01:07:13</t>
  </si>
  <si>
    <t>FMPC60519396</t>
  </si>
  <si>
    <t>OD22942460299902</t>
  </si>
  <si>
    <t>MOBWQUA4NO</t>
  </si>
  <si>
    <t>2026-09-13 23:27:13</t>
  </si>
  <si>
    <t>FMPC48090535</t>
  </si>
  <si>
    <t>OD07634745691617</t>
  </si>
  <si>
    <t>GROKOIPRE1</t>
  </si>
  <si>
    <t>2026-10-01 02:30:13</t>
  </si>
  <si>
    <t>FMPC55595906</t>
  </si>
  <si>
    <t>OD06725400584522</t>
  </si>
  <si>
    <t>FASXEFNY9M</t>
  </si>
  <si>
    <t>2026-10-02 18:50:13</t>
  </si>
  <si>
    <t>FMPC51287419</t>
  </si>
  <si>
    <t>OD81797047663065</t>
  </si>
  <si>
    <t>FAS1L3O4W3</t>
  </si>
  <si>
    <t>2026-09-19 13:32:13</t>
  </si>
  <si>
    <t>FMPC01058085</t>
  </si>
  <si>
    <t>OD41301118198888</t>
  </si>
  <si>
    <t>FASYYOEWZ4</t>
  </si>
  <si>
    <t>2026-09-17 23:57:13</t>
  </si>
  <si>
    <t>FMPC42270824</t>
  </si>
  <si>
    <t>OD91061736674499</t>
  </si>
  <si>
    <t>MOBJOYKRSM</t>
  </si>
  <si>
    <t>2026-10-07 00:48:13</t>
  </si>
  <si>
    <t>FMPC86606128</t>
  </si>
  <si>
    <t>OD73202754257970</t>
  </si>
  <si>
    <t>GROX5YN6FT</t>
  </si>
  <si>
    <t>2026-10-08 15:45:13</t>
  </si>
  <si>
    <t>FMPC80666912</t>
  </si>
  <si>
    <t>OD52980450902895</t>
  </si>
  <si>
    <t>MOBCVHD9QU</t>
  </si>
  <si>
    <t>2026-10-09 10:48:13</t>
  </si>
  <si>
    <t>FMPC59754769</t>
  </si>
  <si>
    <t>OD58410534217222</t>
  </si>
  <si>
    <t>MOBWU5R1KK</t>
  </si>
  <si>
    <t>2026-09-19 02:30:13</t>
  </si>
  <si>
    <t>FMPC04871287</t>
  </si>
  <si>
    <t>OD37213140693098</t>
  </si>
  <si>
    <t>FASU9GWRP3</t>
  </si>
  <si>
    <t>2026-09-24 01:03:13</t>
  </si>
  <si>
    <t>FMPC53495499</t>
  </si>
  <si>
    <t>OD51351398086720</t>
  </si>
  <si>
    <t>MOBG8HO1V4</t>
  </si>
  <si>
    <t>2026-09-27 10:25:13</t>
  </si>
  <si>
    <t>FMPC46291259</t>
  </si>
  <si>
    <t>OD59666160661206</t>
  </si>
  <si>
    <t>MOBEZ79Y6H</t>
  </si>
  <si>
    <t>2026-09-22 22:23:13</t>
  </si>
  <si>
    <t>FMPC60198155</t>
  </si>
  <si>
    <t>OD73115247649387</t>
  </si>
  <si>
    <t>LAP6DXC99T</t>
  </si>
  <si>
    <t>2026-09-21 00:31:13</t>
  </si>
  <si>
    <t>FMPC91942520</t>
  </si>
  <si>
    <t>OD78658378253609</t>
  </si>
  <si>
    <t>LAPXS2ZCNO</t>
  </si>
  <si>
    <t>2026-09-28 19:48:13</t>
  </si>
  <si>
    <t>FMPC12999497</t>
  </si>
  <si>
    <t>OD76145351175969</t>
  </si>
  <si>
    <t>FASW129L7R</t>
  </si>
  <si>
    <t>2026-10-02 16:32:13</t>
  </si>
  <si>
    <t>FMPC15533226</t>
  </si>
  <si>
    <t>OD52935727660539</t>
  </si>
  <si>
    <t>HOMEH9I3M7</t>
  </si>
  <si>
    <t>2026-09-24 03:54:13</t>
  </si>
  <si>
    <t>FMPC92433362</t>
  </si>
  <si>
    <t>OD38410078706500</t>
  </si>
  <si>
    <t>FAS8OIR5Q3</t>
  </si>
  <si>
    <t>2026-09-30 08:02:13</t>
  </si>
  <si>
    <t>FMPC09746167</t>
  </si>
  <si>
    <t>OD95546730791972</t>
  </si>
  <si>
    <t>HOMCQCLW3Q</t>
  </si>
  <si>
    <t>2026-09-17 18:50:13</t>
  </si>
  <si>
    <t>FMPC55911187</t>
  </si>
  <si>
    <t>OD79648186009450</t>
  </si>
  <si>
    <t>MOBUFOGFTA</t>
  </si>
  <si>
    <t>2026-09-27 16:25:13</t>
  </si>
  <si>
    <t>FMPC66937494</t>
  </si>
  <si>
    <t>OD04766395785011</t>
  </si>
  <si>
    <t>GROZD29J8M</t>
  </si>
  <si>
    <t>2026-09-23 13:02:13</t>
  </si>
  <si>
    <t>FMPC53162640</t>
  </si>
  <si>
    <t>OD57888148827175</t>
  </si>
  <si>
    <t>GRORPWN872</t>
  </si>
  <si>
    <t>2026-09-22 21:38:13</t>
  </si>
  <si>
    <t>FMPC20464697</t>
  </si>
  <si>
    <t>OD11666747676012</t>
  </si>
  <si>
    <t>GRO0BSJIH2</t>
  </si>
  <si>
    <t>2026-09-26 21:25:13</t>
  </si>
  <si>
    <t>FMPC93142428</t>
  </si>
  <si>
    <t>OD34218919663240</t>
  </si>
  <si>
    <t>MOBLHB1EGN</t>
  </si>
  <si>
    <t>2026-09-17 00:31:13</t>
  </si>
  <si>
    <t>FMPC96623099</t>
  </si>
  <si>
    <t>OD59141981918850</t>
  </si>
  <si>
    <t>FAS2GD5P1J</t>
  </si>
  <si>
    <t>2026-09-15 12:21:13</t>
  </si>
  <si>
    <t>FMPC15363155</t>
  </si>
  <si>
    <t>OD90101102521362</t>
  </si>
  <si>
    <t>MOB8HGRFCR</t>
  </si>
  <si>
    <t>2026-09-17 13:24:13</t>
  </si>
  <si>
    <t>FMPC55257639</t>
  </si>
  <si>
    <t>OD33513608048100</t>
  </si>
  <si>
    <t>HOM5B9WDG7</t>
  </si>
  <si>
    <t>2026-09-23 11:46:13</t>
  </si>
  <si>
    <t>FMPC91582030</t>
  </si>
  <si>
    <t>OD60231706062446</t>
  </si>
  <si>
    <t>HOM7ZG2CZW</t>
  </si>
  <si>
    <t>2026-09-20 22:19:13</t>
  </si>
  <si>
    <t>FMPC04458883</t>
  </si>
  <si>
    <t>OD92557633767758</t>
  </si>
  <si>
    <t>MOBLW8Z4J7</t>
  </si>
  <si>
    <t>2026-09-27 18:15:13</t>
  </si>
  <si>
    <t>FMPC57920297</t>
  </si>
  <si>
    <t>OD35419527705695</t>
  </si>
  <si>
    <t>GROH8Q641R</t>
  </si>
  <si>
    <t>2026-09-26 07:20:13</t>
  </si>
  <si>
    <t>FMPC59433398</t>
  </si>
  <si>
    <t>OD62082424615495</t>
  </si>
  <si>
    <t>MOB4K7FLMX</t>
  </si>
  <si>
    <t>2026-09-30 12:27:13</t>
  </si>
  <si>
    <t>FMPC24048578</t>
  </si>
  <si>
    <t>OD12134335493715</t>
  </si>
  <si>
    <t>MOB39UBNI8</t>
  </si>
  <si>
    <t>2026-09-14 00:41:13</t>
  </si>
  <si>
    <t>FMPC92929385</t>
  </si>
  <si>
    <t>OD61831881361887</t>
  </si>
  <si>
    <t>FASFU93KGC</t>
  </si>
  <si>
    <t>2026-09-22 21:00:13</t>
  </si>
  <si>
    <t>FMPC09337700</t>
  </si>
  <si>
    <t>OD11390283621600</t>
  </si>
  <si>
    <t>HOM372ZG9Q</t>
  </si>
  <si>
    <t>2026-09-21 12:29:13</t>
  </si>
  <si>
    <t>FMPC46728427</t>
  </si>
  <si>
    <t>OD36706479214121</t>
  </si>
  <si>
    <t>MOBQ4Z08AN</t>
  </si>
  <si>
    <t>2026-09-24 20:04:13</t>
  </si>
  <si>
    <t>FMPC16653083</t>
  </si>
  <si>
    <t>OD42746746106009</t>
  </si>
  <si>
    <t>FAS21MYEBE</t>
  </si>
  <si>
    <t>2026-09-21 18:01:13</t>
  </si>
  <si>
    <t>FMPC91095105</t>
  </si>
  <si>
    <t>OD40600490825475</t>
  </si>
  <si>
    <t>HOM2ZAKJ7J</t>
  </si>
  <si>
    <t>2026-09-30 21:25:13</t>
  </si>
  <si>
    <t>FMPC39384901</t>
  </si>
  <si>
    <t>OD81554674190306</t>
  </si>
  <si>
    <t>LAPVN9YNDX</t>
  </si>
  <si>
    <t>2026-09-26 10:35:13</t>
  </si>
  <si>
    <t>FMPC55459098</t>
  </si>
  <si>
    <t>OD80954024305354</t>
  </si>
  <si>
    <t>FASEGZ0BQR</t>
  </si>
  <si>
    <t>2026-09-25 03:30:13</t>
  </si>
  <si>
    <t>FMPC73791815</t>
  </si>
  <si>
    <t>OD93477876132238</t>
  </si>
  <si>
    <t>GRO88AWV9B</t>
  </si>
  <si>
    <t>2026-09-20 04:30:13</t>
  </si>
  <si>
    <t>FMPC82613156</t>
  </si>
  <si>
    <t>OD97114380514123</t>
  </si>
  <si>
    <t>GROW57R68E</t>
  </si>
  <si>
    <t>2026-10-02 11:56:13</t>
  </si>
  <si>
    <t>FMPC74215479</t>
  </si>
  <si>
    <t>OD70582064622024</t>
  </si>
  <si>
    <t>FASMW0TX6S</t>
  </si>
  <si>
    <t>FMPC07640028</t>
  </si>
  <si>
    <t>OD75071782251431</t>
  </si>
  <si>
    <t>FAS5JUKK20</t>
  </si>
  <si>
    <t>2026-10-04 13:26:13</t>
  </si>
  <si>
    <t>FMPC46197278</t>
  </si>
  <si>
    <t>OD34169559348848</t>
  </si>
  <si>
    <t>MOB41LLMMH</t>
  </si>
  <si>
    <t>2026-09-19 15:22:13</t>
  </si>
  <si>
    <t>FMPC24793890</t>
  </si>
  <si>
    <t>OD64860791773462</t>
  </si>
  <si>
    <t>HOM438HAWT</t>
  </si>
  <si>
    <t>2026-09-18 07:48:13</t>
  </si>
  <si>
    <t>FMPC45874734</t>
  </si>
  <si>
    <t>OD48512777285132</t>
  </si>
  <si>
    <t>HOMTEVTZ4D</t>
  </si>
  <si>
    <t>FMPC77299469</t>
  </si>
  <si>
    <t>OD14886026432304</t>
  </si>
  <si>
    <t>MOBYVYVC6A</t>
  </si>
  <si>
    <t>2026-09-15 00:40:13</t>
  </si>
  <si>
    <t>FMPC30144965</t>
  </si>
  <si>
    <t>OD29801017589460</t>
  </si>
  <si>
    <t>FASR1XPKDD</t>
  </si>
  <si>
    <t>2026-10-09 12:25:13</t>
  </si>
  <si>
    <t>FMPC65956688</t>
  </si>
  <si>
    <t>OD87950615221911</t>
  </si>
  <si>
    <t>MOBFQXMZBN</t>
  </si>
  <si>
    <t>2026-09-16 08:09:13</t>
  </si>
  <si>
    <t>FMPC19026919</t>
  </si>
  <si>
    <t>OD54731078952942</t>
  </si>
  <si>
    <t>FASC50855I</t>
  </si>
  <si>
    <t>2026-10-01 16:42:13</t>
  </si>
  <si>
    <t>FMPC88386550</t>
  </si>
  <si>
    <t>OD87714202008207</t>
  </si>
  <si>
    <t>GROSXVULH4</t>
  </si>
  <si>
    <t>2026-09-16 09:45:13</t>
  </si>
  <si>
    <t>FMPC81247524</t>
  </si>
  <si>
    <t>OD91350997698942</t>
  </si>
  <si>
    <t>FASNEFS21X</t>
  </si>
  <si>
    <t>2026-09-28 14:22:13</t>
  </si>
  <si>
    <t>FMPC54466906</t>
  </si>
  <si>
    <t>OD67242646405348</t>
  </si>
  <si>
    <t>GROP4SCJ9T</t>
  </si>
  <si>
    <t>2026-09-18 12:10:13</t>
  </si>
  <si>
    <t>FMPC05925620</t>
  </si>
  <si>
    <t>OD90927626755645</t>
  </si>
  <si>
    <t>GRODLVEWOC</t>
  </si>
  <si>
    <t>2026-09-18 21:13:13</t>
  </si>
  <si>
    <t>FMPC34000914</t>
  </si>
  <si>
    <t>OD70870958458543</t>
  </si>
  <si>
    <t>MOBP29LLMP</t>
  </si>
  <si>
    <t>2026-09-26 02:29:13</t>
  </si>
  <si>
    <t>FMPC80169274</t>
  </si>
  <si>
    <t>OD41131121236903</t>
  </si>
  <si>
    <t>GRO0WHQ69X</t>
  </si>
  <si>
    <t>2026-09-22 18:30:13</t>
  </si>
  <si>
    <t>FMPC39088502</t>
  </si>
  <si>
    <t>OD62545547097044</t>
  </si>
  <si>
    <t>MOBJN9WN51</t>
  </si>
  <si>
    <t>2026-09-23 04:41:13</t>
  </si>
  <si>
    <t>FMPC40249802</t>
  </si>
  <si>
    <t>OD15471286087048</t>
  </si>
  <si>
    <t>MOB5JWAO9T</t>
  </si>
  <si>
    <t>2026-10-09 00:05:13</t>
  </si>
  <si>
    <t>FMPC88289591</t>
  </si>
  <si>
    <t>OD41636216911218</t>
  </si>
  <si>
    <t>MOBVZNWUJY</t>
  </si>
  <si>
    <t>2026-09-25 05:42:13</t>
  </si>
  <si>
    <t>FMPC20737852</t>
  </si>
  <si>
    <t>OD75603043064392</t>
  </si>
  <si>
    <t>MOBO5TFHPO</t>
  </si>
  <si>
    <t>2026-09-19 14:43:13</t>
  </si>
  <si>
    <t>FMPC33083163</t>
  </si>
  <si>
    <t>OD40835245956399</t>
  </si>
  <si>
    <t>HOM79P1RFH</t>
  </si>
  <si>
    <t>2026-09-24 22:50:13</t>
  </si>
  <si>
    <t>FMPC05576427</t>
  </si>
  <si>
    <t>OD13857039501293</t>
  </si>
  <si>
    <t>MOBOHGX96F</t>
  </si>
  <si>
    <t>2026-10-06 13:48:13</t>
  </si>
  <si>
    <t>FMPC30474347</t>
  </si>
  <si>
    <t>OD11034821790364</t>
  </si>
  <si>
    <t>GROZP7YZDE</t>
  </si>
  <si>
    <t>2026-09-21 21:53:13</t>
  </si>
  <si>
    <t>FMPC01541527</t>
  </si>
  <si>
    <t>OD14560162943475</t>
  </si>
  <si>
    <t>MOBL8KKCH2</t>
  </si>
  <si>
    <t>2026-09-16 12:08:13</t>
  </si>
  <si>
    <t>FMPC78345245</t>
  </si>
  <si>
    <t>OD85838854176363</t>
  </si>
  <si>
    <t>GROBBYUV5Q</t>
  </si>
  <si>
    <t>2026-09-24 12:03:13</t>
  </si>
  <si>
    <t>FMPC88352475</t>
  </si>
  <si>
    <t>OD67654085705995</t>
  </si>
  <si>
    <t>GROR8K1UX5</t>
  </si>
  <si>
    <t>2026-10-09 01:48:13</t>
  </si>
  <si>
    <t>FMPC97880135</t>
  </si>
  <si>
    <t>OD88825691296008</t>
  </si>
  <si>
    <t>HOM1ZMZVQ0</t>
  </si>
  <si>
    <t>2026-09-21 09:46:13</t>
  </si>
  <si>
    <t>FMPC30241571</t>
  </si>
  <si>
    <t>OD13527892380724</t>
  </si>
  <si>
    <t>MOBTVM2EQK</t>
  </si>
  <si>
    <t>2026-10-04 07:40:13</t>
  </si>
  <si>
    <t>FMPC18934731</t>
  </si>
  <si>
    <t>OD13648566968893</t>
  </si>
  <si>
    <t>FAS1GLWIIY</t>
  </si>
  <si>
    <t>2026-10-04 01:30:13</t>
  </si>
  <si>
    <t>FMPC54375188</t>
  </si>
  <si>
    <t>OD69671053935302</t>
  </si>
  <si>
    <t>HOM2IWC1LJ</t>
  </si>
  <si>
    <t>2026-10-09 05:50:13</t>
  </si>
  <si>
    <t>FMPC25226481</t>
  </si>
  <si>
    <t>OD03018232336961</t>
  </si>
  <si>
    <t>HOM210WMZD</t>
  </si>
  <si>
    <t>2026-10-02 12:29:13</t>
  </si>
  <si>
    <t>FMPC22289239</t>
  </si>
  <si>
    <t>OD47294476458711</t>
  </si>
  <si>
    <t>FAS1N6V9ZC</t>
  </si>
  <si>
    <t>2026-09-18 13:36:13</t>
  </si>
  <si>
    <t>FMPC97337173</t>
  </si>
  <si>
    <t>OD01855416848745</t>
  </si>
  <si>
    <t>FASY8MO1GH</t>
  </si>
  <si>
    <t>2026-09-15 18:31:13</t>
  </si>
  <si>
    <t>FMPC85984531</t>
  </si>
  <si>
    <t>OD71585326469917</t>
  </si>
  <si>
    <t>GRO4912MUM</t>
  </si>
  <si>
    <t>2026-10-04 12:18:13</t>
  </si>
  <si>
    <t>FMPC65388975</t>
  </si>
  <si>
    <t>OD55162513249106</t>
  </si>
  <si>
    <t>HOMHJUN46C</t>
  </si>
  <si>
    <t>2026-09-18 18:42:13</t>
  </si>
  <si>
    <t>FMPC23163844</t>
  </si>
  <si>
    <t>OD68972280178558</t>
  </si>
  <si>
    <t>MOBV83X3E0</t>
  </si>
  <si>
    <t>2026-10-07 23:34:13</t>
  </si>
  <si>
    <t>FMPC81824188</t>
  </si>
  <si>
    <t>OD54276292633619</t>
  </si>
  <si>
    <t>MOBDWUKD60</t>
  </si>
  <si>
    <t>2026-09-13 22:59:13</t>
  </si>
  <si>
    <t>FMPC72024261</t>
  </si>
  <si>
    <t>OD30900781806133</t>
  </si>
  <si>
    <t>HOMYGYX3JS</t>
  </si>
  <si>
    <t>2026-10-06 11:11:13</t>
  </si>
  <si>
    <t>FMPC22463112</t>
  </si>
  <si>
    <t>OD98243929390851</t>
  </si>
  <si>
    <t>FASBWPRCOV</t>
  </si>
  <si>
    <t>2026-09-22 01:23:13</t>
  </si>
  <si>
    <t>FMPC36878098</t>
  </si>
  <si>
    <t>OD07419212188987</t>
  </si>
  <si>
    <t>FASPUOTSDR</t>
  </si>
  <si>
    <t>2026-10-06 03:13:13</t>
  </si>
  <si>
    <t>FMPC60293753</t>
  </si>
  <si>
    <t>OD15016331529910</t>
  </si>
  <si>
    <t>HOMVP04DLP</t>
  </si>
  <si>
    <t>2026-09-20 15:46:13</t>
  </si>
  <si>
    <t>FMPC36847298</t>
  </si>
  <si>
    <t>OD05788776778776</t>
  </si>
  <si>
    <t>FASO7MNR1F</t>
  </si>
  <si>
    <t>2026-09-27 10:16:13</t>
  </si>
  <si>
    <t>FMPC51378471</t>
  </si>
  <si>
    <t>OD01894210497147</t>
  </si>
  <si>
    <t>GROB1UI2JX</t>
  </si>
  <si>
    <t>2026-10-03 01:33:13</t>
  </si>
  <si>
    <t>FMPC88101415</t>
  </si>
  <si>
    <t>OD15212853009708</t>
  </si>
  <si>
    <t>MOB5XLYP63</t>
  </si>
  <si>
    <t>2026-09-27 01:23:13</t>
  </si>
  <si>
    <t>FMPC12848130</t>
  </si>
  <si>
    <t>OD20577651080396</t>
  </si>
  <si>
    <t>MOB8KJBLOO</t>
  </si>
  <si>
    <t>2026-10-06 05:36:13</t>
  </si>
  <si>
    <t>FMPC09876130</t>
  </si>
  <si>
    <t>OD40191150799359</t>
  </si>
  <si>
    <t>FASTZ7L9DS</t>
  </si>
  <si>
    <t>2026-09-23 21:02:13</t>
  </si>
  <si>
    <t>FMPC07776733</t>
  </si>
  <si>
    <t>OD99793960914253</t>
  </si>
  <si>
    <t>MOBRHWA155</t>
  </si>
  <si>
    <t>2026-10-02 00:37:13</t>
  </si>
  <si>
    <t>FMPC42323574</t>
  </si>
  <si>
    <t>OD81815218258201</t>
  </si>
  <si>
    <t>MOB6HF3Q7P</t>
  </si>
  <si>
    <t>2026-09-29 13:51:13</t>
  </si>
  <si>
    <t>FMPC72225442</t>
  </si>
  <si>
    <t>OD38132232650471</t>
  </si>
  <si>
    <t>FASW2UNVBH</t>
  </si>
  <si>
    <t>2026-09-23 09:48:13</t>
  </si>
  <si>
    <t>FMPC93444069</t>
  </si>
  <si>
    <t>OD91010335124000</t>
  </si>
  <si>
    <t>MOB8S16E25</t>
  </si>
  <si>
    <t>2026-09-15 07:49:13</t>
  </si>
  <si>
    <t>FMPC34864348</t>
  </si>
  <si>
    <t>OD52613064007285</t>
  </si>
  <si>
    <t>LAP3MHMK3G</t>
  </si>
  <si>
    <t>2026-10-08 18:27:13</t>
  </si>
  <si>
    <t>FMPC34757177</t>
  </si>
  <si>
    <t>OD63989313369421</t>
  </si>
  <si>
    <t>GROZEZ624Q</t>
  </si>
  <si>
    <t>2026-10-07 11:54:13</t>
  </si>
  <si>
    <t>FMPC03195775</t>
  </si>
  <si>
    <t>OD12501540333575</t>
  </si>
  <si>
    <t>GROBG9T3J8</t>
  </si>
  <si>
    <t>2026-09-30 07:52:13</t>
  </si>
  <si>
    <t>FMPC21822562</t>
  </si>
  <si>
    <t>OD00112580109452</t>
  </si>
  <si>
    <t>FASCQFGKYE</t>
  </si>
  <si>
    <t>2026-09-29 03:55:13</t>
  </si>
  <si>
    <t>FMPC09231919</t>
  </si>
  <si>
    <t>OD76152487667777</t>
  </si>
  <si>
    <t>FASW524ZRT</t>
  </si>
  <si>
    <t>2026-09-29 08:47:13</t>
  </si>
  <si>
    <t>FMPC88885143</t>
  </si>
  <si>
    <t>OD23134694882369</t>
  </si>
  <si>
    <t>MOBRMU5F0A</t>
  </si>
  <si>
    <t>2026-09-29 01:31:13</t>
  </si>
  <si>
    <t>FMPC05299980</t>
  </si>
  <si>
    <t>OD19332581226070</t>
  </si>
  <si>
    <t>FAS3M79LHG</t>
  </si>
  <si>
    <t>FMPC86055447</t>
  </si>
  <si>
    <t>OD17186372464728</t>
  </si>
  <si>
    <t>LAPZ32EP2X</t>
  </si>
  <si>
    <t>2026-09-23 07:02:13</t>
  </si>
  <si>
    <t>FMPC41761957</t>
  </si>
  <si>
    <t>OD96714310674844</t>
  </si>
  <si>
    <t>GROV3PDZ2C</t>
  </si>
  <si>
    <t>2026-09-22 19:06:13</t>
  </si>
  <si>
    <t>FMPC69318214</t>
  </si>
  <si>
    <t>OD17446750947744</t>
  </si>
  <si>
    <t>LAPQXH97H1</t>
  </si>
  <si>
    <t>2026-10-03 03:07:13</t>
  </si>
  <si>
    <t>FMPC29117324</t>
  </si>
  <si>
    <t>OD09036515554977</t>
  </si>
  <si>
    <t>FASSPCBW5H</t>
  </si>
  <si>
    <t>2026-09-13 19:39:13</t>
  </si>
  <si>
    <t>FMPC02665554</t>
  </si>
  <si>
    <t>OD84394420900261</t>
  </si>
  <si>
    <t>HOMSJJPL6F</t>
  </si>
  <si>
    <t>2026-09-25 23:26:13</t>
  </si>
  <si>
    <t>FMPC13394549</t>
  </si>
  <si>
    <t>OD34426953246919</t>
  </si>
  <si>
    <t>MOBKY3Z6SR</t>
  </si>
  <si>
    <t>2026-10-01 07:30:13</t>
  </si>
  <si>
    <t>FMPC77683298</t>
  </si>
  <si>
    <t>OD71702663170699</t>
  </si>
  <si>
    <t>HOMN48CB6L</t>
  </si>
  <si>
    <t>2026-09-26 03:25:13</t>
  </si>
  <si>
    <t>FMPC19433219</t>
  </si>
  <si>
    <t>OD40344110694958</t>
  </si>
  <si>
    <t>MOBMR3U6CN</t>
  </si>
  <si>
    <t>2026-10-04 01:12:13</t>
  </si>
  <si>
    <t>FMPC51517331</t>
  </si>
  <si>
    <t>OD01719401526967</t>
  </si>
  <si>
    <t>GROIZ3QF3K</t>
  </si>
  <si>
    <t>2026-10-06 12:33:13</t>
  </si>
  <si>
    <t>FMPC90148595</t>
  </si>
  <si>
    <t>OD37562546588083</t>
  </si>
  <si>
    <t>MOBC6J3TJK</t>
  </si>
  <si>
    <t>2026-10-01 07:40:13</t>
  </si>
  <si>
    <t>FMPC71675895</t>
  </si>
  <si>
    <t>OD75771569086841</t>
  </si>
  <si>
    <t>MOBRU9CGAC</t>
  </si>
  <si>
    <t>2026-09-21 23:35:13</t>
  </si>
  <si>
    <t>FMPC42419196</t>
  </si>
  <si>
    <t>OD72113300309650</t>
  </si>
  <si>
    <t>GROC4ZJBPK</t>
  </si>
  <si>
    <t>FMPC52014407</t>
  </si>
  <si>
    <t>OD84790373790396</t>
  </si>
  <si>
    <t>FASRKNRHGY</t>
  </si>
  <si>
    <t>2026-10-01 17:54:13</t>
  </si>
  <si>
    <t>FMPC37021534</t>
  </si>
  <si>
    <t>OD14540146260479</t>
  </si>
  <si>
    <t>LAP87XGC4D</t>
  </si>
  <si>
    <t>2026-09-18 06:53:13</t>
  </si>
  <si>
    <t>FMPC79306659</t>
  </si>
  <si>
    <t>OD98624565557801</t>
  </si>
  <si>
    <t>LAPPTJCKUY</t>
  </si>
  <si>
    <t>2026-09-16 14:12:13</t>
  </si>
  <si>
    <t>FMPC16314766</t>
  </si>
  <si>
    <t>OD39369118691715</t>
  </si>
  <si>
    <t>GROD3F407Y</t>
  </si>
  <si>
    <t>2026-10-01 12:49:13</t>
  </si>
  <si>
    <t>FMPC81756618</t>
  </si>
  <si>
    <t>OD37810622857059</t>
  </si>
  <si>
    <t>HOM2L55NTV</t>
  </si>
  <si>
    <t>2026-09-27 15:29:13</t>
  </si>
  <si>
    <t>FMPC51853639</t>
  </si>
  <si>
    <t>OD55145980890610</t>
  </si>
  <si>
    <t>MOBH9H3GUM</t>
  </si>
  <si>
    <t>2026-09-15 03:40:13</t>
  </si>
  <si>
    <t>FMPC79207662</t>
  </si>
  <si>
    <t>OD09429979322505</t>
  </si>
  <si>
    <t>LAP16FY0S6</t>
  </si>
  <si>
    <t>2026-10-07 08:54:13</t>
  </si>
  <si>
    <t>FMPC35788652</t>
  </si>
  <si>
    <t>OD83770033401794</t>
  </si>
  <si>
    <t>FASD71C879</t>
  </si>
  <si>
    <t>2026-09-27 07:12:13</t>
  </si>
  <si>
    <t>FMPC22933310</t>
  </si>
  <si>
    <t>OD14334344450486</t>
  </si>
  <si>
    <t>LAPZNC4CGG</t>
  </si>
  <si>
    <t>2026-09-18 17:55:13</t>
  </si>
  <si>
    <t>FMPC29870970</t>
  </si>
  <si>
    <t>OD60743094738257</t>
  </si>
  <si>
    <t>FASLCN63SI</t>
  </si>
  <si>
    <t>2026-09-20 17:55:13</t>
  </si>
  <si>
    <t>FMPC98445873</t>
  </si>
  <si>
    <t>OD43739987068395</t>
  </si>
  <si>
    <t>FASH4JP71Y</t>
  </si>
  <si>
    <t>2026-09-28 03:17:13</t>
  </si>
  <si>
    <t>FMPC75757781</t>
  </si>
  <si>
    <t>OD15999568713851</t>
  </si>
  <si>
    <t>MOBQFSCUC5</t>
  </si>
  <si>
    <t>2026-09-21 07:48:13</t>
  </si>
  <si>
    <t>FMPC03287207</t>
  </si>
  <si>
    <t>OD62111188121738</t>
  </si>
  <si>
    <t>FASDF6B97Q</t>
  </si>
  <si>
    <t>2026-09-19 09:42:13</t>
  </si>
  <si>
    <t>FMPC74610918</t>
  </si>
  <si>
    <t>OD44313852728840</t>
  </si>
  <si>
    <t>LAPX9XSR95</t>
  </si>
  <si>
    <t>2026-09-21 02:08:13</t>
  </si>
  <si>
    <t>FMPC50214961</t>
  </si>
  <si>
    <t>OD92759904236248</t>
  </si>
  <si>
    <t>GROGAGSGEH</t>
  </si>
  <si>
    <t>2026-09-29 00:29:13</t>
  </si>
  <si>
    <t>FMPC36536771</t>
  </si>
  <si>
    <t>OD09632542051117</t>
  </si>
  <si>
    <t>HOM5S89I80</t>
  </si>
  <si>
    <t>2026-10-01 22:26:13</t>
  </si>
  <si>
    <t>FMPC27953172</t>
  </si>
  <si>
    <t>OD78801827164276</t>
  </si>
  <si>
    <t>FAS64L3I5C</t>
  </si>
  <si>
    <t>2026-10-04 01:50:13</t>
  </si>
  <si>
    <t>FMPC46605684</t>
  </si>
  <si>
    <t>OD99804261515235</t>
  </si>
  <si>
    <t>FAS9QXUNH5</t>
  </si>
  <si>
    <t>2026-10-08 22:55:13</t>
  </si>
  <si>
    <t>FMPC80215257</t>
  </si>
  <si>
    <t>OD03409300786815</t>
  </si>
  <si>
    <t>MOBYG8C46Y</t>
  </si>
  <si>
    <t>2026-09-26 07:50:13</t>
  </si>
  <si>
    <t>FMPC06608506</t>
  </si>
  <si>
    <t>OD31303481405445</t>
  </si>
  <si>
    <t>MOBB17NOVJ</t>
  </si>
  <si>
    <t>2026-10-01 14:30:13</t>
  </si>
  <si>
    <t>FMPC47958406</t>
  </si>
  <si>
    <t>OD92722816264621</t>
  </si>
  <si>
    <t>FASU1YCL1C</t>
  </si>
  <si>
    <t>2026-09-17 05:29:13</t>
  </si>
  <si>
    <t>FMPC94124992</t>
  </si>
  <si>
    <t>OD35687921554160</t>
  </si>
  <si>
    <t>FAS0B0R2V0</t>
  </si>
  <si>
    <t>2026-09-13 18:32:13</t>
  </si>
  <si>
    <t>FMPC98267181</t>
  </si>
  <si>
    <t>OD28279020702163</t>
  </si>
  <si>
    <t>MOBUK38XKD</t>
  </si>
  <si>
    <t>2026-10-02 20:39:13</t>
  </si>
  <si>
    <t>FMPC96645266</t>
  </si>
  <si>
    <t>OD91837926606736</t>
  </si>
  <si>
    <t>MOB7M5OYQ2</t>
  </si>
  <si>
    <t>2026-09-17 23:47:13</t>
  </si>
  <si>
    <t>FMPC92299014</t>
  </si>
  <si>
    <t>OD08871388649785</t>
  </si>
  <si>
    <t>MOBF0MOS1A</t>
  </si>
  <si>
    <t>FMPC98155974</t>
  </si>
  <si>
    <t>OD42638684369722</t>
  </si>
  <si>
    <t>FASTLDNOQC</t>
  </si>
  <si>
    <t>2026-09-24 03:59:13</t>
  </si>
  <si>
    <t>FMPC32223540</t>
  </si>
  <si>
    <t>OD19193093690297</t>
  </si>
  <si>
    <t>LAPOTOH4EQ</t>
  </si>
  <si>
    <t>2026-09-21 09:24:13</t>
  </si>
  <si>
    <t>FMPC62985291</t>
  </si>
  <si>
    <t>OD57779312320691</t>
  </si>
  <si>
    <t>MOBJXE9LB3</t>
  </si>
  <si>
    <t>2026-09-13 21:55:13</t>
  </si>
  <si>
    <t>FMPC06121412</t>
  </si>
  <si>
    <t>OD80711026706325</t>
  </si>
  <si>
    <t>GROAPDLCT5</t>
  </si>
  <si>
    <t>2026-10-07 10:57:13</t>
  </si>
  <si>
    <t>FMPC12763924</t>
  </si>
  <si>
    <t>OD80379948083842</t>
  </si>
  <si>
    <t>FASNSE690S</t>
  </si>
  <si>
    <t>2026-09-20 15:23:13</t>
  </si>
  <si>
    <t>FMPC53145181</t>
  </si>
  <si>
    <t>OD78318873725112</t>
  </si>
  <si>
    <t>LAPDP01R86</t>
  </si>
  <si>
    <t>2026-09-15 06:31:13</t>
  </si>
  <si>
    <t>FMPC76436832</t>
  </si>
  <si>
    <t>OD46315505276676</t>
  </si>
  <si>
    <t>HOMSMR5K9W</t>
  </si>
  <si>
    <t>2026-09-24 10:27:13</t>
  </si>
  <si>
    <t>FMPC03768631</t>
  </si>
  <si>
    <t>OD93597999421627</t>
  </si>
  <si>
    <t>GRON3ZKYYG</t>
  </si>
  <si>
    <t>2026-09-22 19:32:13</t>
  </si>
  <si>
    <t>FMPC42446674</t>
  </si>
  <si>
    <t>OD44846662646733</t>
  </si>
  <si>
    <t>LAPS78OG5I</t>
  </si>
  <si>
    <t>2026-09-25 15:44:13</t>
  </si>
  <si>
    <t>FMPC74388876</t>
  </si>
  <si>
    <t>OD71913753309252</t>
  </si>
  <si>
    <t>GRO2EIG221</t>
  </si>
  <si>
    <t>FMPC18706694</t>
  </si>
  <si>
    <t>OD28348958716085</t>
  </si>
  <si>
    <t>HOMMWPZN5X</t>
  </si>
  <si>
    <t>2026-10-03 09:26:13</t>
  </si>
  <si>
    <t>FMPC97469236</t>
  </si>
  <si>
    <t>OD97312803017989</t>
  </si>
  <si>
    <t>FAS8GSM953</t>
  </si>
  <si>
    <t>2026-09-19 08:07:13</t>
  </si>
  <si>
    <t>FMPC94677752</t>
  </si>
  <si>
    <t>OD82577738438647</t>
  </si>
  <si>
    <t>FASVNKWDZG</t>
  </si>
  <si>
    <t>2026-09-22 03:59:13</t>
  </si>
  <si>
    <t>FMPC38688649</t>
  </si>
  <si>
    <t>OD02415213576888</t>
  </si>
  <si>
    <t>MOB2QXHWK7</t>
  </si>
  <si>
    <t>2026-09-25 04:00:13</t>
  </si>
  <si>
    <t>FMPC76666126</t>
  </si>
  <si>
    <t>OD82695041796287</t>
  </si>
  <si>
    <t>FASS93UM38</t>
  </si>
  <si>
    <t>2026-10-01 13:58:13</t>
  </si>
  <si>
    <t>FMPC66550155</t>
  </si>
  <si>
    <t>OD23924948525237</t>
  </si>
  <si>
    <t>GRO0FNMOBJ</t>
  </si>
  <si>
    <t>2026-10-08 00:04:13</t>
  </si>
  <si>
    <t>FMPC30497337</t>
  </si>
  <si>
    <t>OD47846872850798</t>
  </si>
  <si>
    <t>GRO17I1ZDG</t>
  </si>
  <si>
    <t>2026-09-25 10:40:13</t>
  </si>
  <si>
    <t>FMPC74656918</t>
  </si>
  <si>
    <t>OD52811901627771</t>
  </si>
  <si>
    <t>MOBAJGS3GG</t>
  </si>
  <si>
    <t>2026-09-26 03:16:13</t>
  </si>
  <si>
    <t>FMPC65965547</t>
  </si>
  <si>
    <t>OD05076424758283</t>
  </si>
  <si>
    <t>LAPUIB1192</t>
  </si>
  <si>
    <t>2026-09-24 19:51:13</t>
  </si>
  <si>
    <t>FMPC51923094</t>
  </si>
  <si>
    <t>OD28963889205465</t>
  </si>
  <si>
    <t>HOMQISAUQT</t>
  </si>
  <si>
    <t>2026-09-20 17:51:13</t>
  </si>
  <si>
    <t>FMPC15674834</t>
  </si>
  <si>
    <t>OD14189356783196</t>
  </si>
  <si>
    <t>FAS1QVODL9</t>
  </si>
  <si>
    <t>2026-09-19 05:08:13</t>
  </si>
  <si>
    <t>FMPC35755201</t>
  </si>
  <si>
    <t>OD07061619034483</t>
  </si>
  <si>
    <t>FAS2QYSQWY</t>
  </si>
  <si>
    <t>2026-10-03 00:24:13</t>
  </si>
  <si>
    <t>FMPC91376028</t>
  </si>
  <si>
    <t>OD65916340820209</t>
  </si>
  <si>
    <t>FAS96DJKON</t>
  </si>
  <si>
    <t>2026-10-04 02:08:13</t>
  </si>
  <si>
    <t>FMPC21695462</t>
  </si>
  <si>
    <t>OD17824760191812</t>
  </si>
  <si>
    <t>FASMIZ9XSW</t>
  </si>
  <si>
    <t>2026-09-21 12:27:13</t>
  </si>
  <si>
    <t>FMPC64212733</t>
  </si>
  <si>
    <t>OD82301404732764</t>
  </si>
  <si>
    <t>FASSQ4EM13</t>
  </si>
  <si>
    <t>2026-09-24 20:19:13</t>
  </si>
  <si>
    <t>FMPC59157902</t>
  </si>
  <si>
    <t>OD74045924362332</t>
  </si>
  <si>
    <t>GROYLG6ONH</t>
  </si>
  <si>
    <t>2026-09-16 15:25:13</t>
  </si>
  <si>
    <t>FMPC17073490</t>
  </si>
  <si>
    <t>OD05592433834060</t>
  </si>
  <si>
    <t>MOB9Q2DYV0</t>
  </si>
  <si>
    <t>2026-09-26 11:23:13</t>
  </si>
  <si>
    <t>FMPC25595801</t>
  </si>
  <si>
    <t>OD22295102493675</t>
  </si>
  <si>
    <t>FAS1SSHGTT</t>
  </si>
  <si>
    <t>2026-09-22 13:41:13</t>
  </si>
  <si>
    <t>FMPC36990137</t>
  </si>
  <si>
    <t>OD39677999598591</t>
  </si>
  <si>
    <t>GROYDH5DYG</t>
  </si>
  <si>
    <t>2026-09-23 23:39:13</t>
  </si>
  <si>
    <t>FMPC76517800</t>
  </si>
  <si>
    <t>OD43251777688955</t>
  </si>
  <si>
    <t>FAS0VYHGF4</t>
  </si>
  <si>
    <t>2026-09-24 10:31:13</t>
  </si>
  <si>
    <t>FMPC82483296</t>
  </si>
  <si>
    <t>OD93378048898621</t>
  </si>
  <si>
    <t>MOBBKJGDUQ</t>
  </si>
  <si>
    <t>2026-09-18 23:54:13</t>
  </si>
  <si>
    <t>FMPC22866615</t>
  </si>
  <si>
    <t>OD94327931415648</t>
  </si>
  <si>
    <t>MOBBCV7HKW</t>
  </si>
  <si>
    <t>2026-10-06 23:01:13</t>
  </si>
  <si>
    <t>FMPC55396664</t>
  </si>
  <si>
    <t>OD62570474394099</t>
  </si>
  <si>
    <t>FAS7ML6MQ6</t>
  </si>
  <si>
    <t>2026-09-19 22:56:13</t>
  </si>
  <si>
    <t>FMPC53569542</t>
  </si>
  <si>
    <t>OD86943737656947</t>
  </si>
  <si>
    <t>GROGX25HWI</t>
  </si>
  <si>
    <t>FMPC29280880</t>
  </si>
  <si>
    <t>OD54778529936634</t>
  </si>
  <si>
    <t>MOBUQSKC5W</t>
  </si>
  <si>
    <t>2026-09-24 21:08:13</t>
  </si>
  <si>
    <t>FMPC56922143</t>
  </si>
  <si>
    <t>OD33270717076189</t>
  </si>
  <si>
    <t>LAPKN5R4BF</t>
  </si>
  <si>
    <t>2026-09-19 04:04:13</t>
  </si>
  <si>
    <t>FMPC23293560</t>
  </si>
  <si>
    <t>OD55174547396647</t>
  </si>
  <si>
    <t>FAS1I947O0</t>
  </si>
  <si>
    <t>2026-10-01 22:57:13</t>
  </si>
  <si>
    <t>FMPC82167171</t>
  </si>
  <si>
    <t>OD24451985920173</t>
  </si>
  <si>
    <t>FAS8CIS3FU</t>
  </si>
  <si>
    <t>2026-09-15 02:20:13</t>
  </si>
  <si>
    <t>FMPC87711752</t>
  </si>
  <si>
    <t>OD76835524898194</t>
  </si>
  <si>
    <t>FAS05A6HF5</t>
  </si>
  <si>
    <t>2026-09-29 22:27:13</t>
  </si>
  <si>
    <t>FMPC05905067</t>
  </si>
  <si>
    <t>OD48522431832783</t>
  </si>
  <si>
    <t>FAS27SYWP6</t>
  </si>
  <si>
    <t>FMPC99864333</t>
  </si>
  <si>
    <t>OD16858810329319</t>
  </si>
  <si>
    <t>FASIG7HIWE</t>
  </si>
  <si>
    <t>2026-10-04 11:40:13</t>
  </si>
  <si>
    <t>FMPC35708399</t>
  </si>
  <si>
    <t>OD84173729831218</t>
  </si>
  <si>
    <t>MOB3HAELTM</t>
  </si>
  <si>
    <t>2026-10-01 03:08:13</t>
  </si>
  <si>
    <t>FMPC65590759</t>
  </si>
  <si>
    <t>OD40950775685145</t>
  </si>
  <si>
    <t>MOBQVBS0UO</t>
  </si>
  <si>
    <t>2026-09-20 03:18:13</t>
  </si>
  <si>
    <t>FMPC52787328</t>
  </si>
  <si>
    <t>OD05166589440194</t>
  </si>
  <si>
    <t>GROLAUXHO5</t>
  </si>
  <si>
    <t>2026-09-17 10:20:13</t>
  </si>
  <si>
    <t>FMPC53304182</t>
  </si>
  <si>
    <t>OD47159756827258</t>
  </si>
  <si>
    <t>HOMS0R2X6N</t>
  </si>
  <si>
    <t>2026-10-04 11:09:13</t>
  </si>
  <si>
    <t>FMPC94752587</t>
  </si>
  <si>
    <t>OD94965976239440</t>
  </si>
  <si>
    <t>MOBKB44FD5</t>
  </si>
  <si>
    <t>2026-09-16 02:01:13</t>
  </si>
  <si>
    <t>FMPC86209357</t>
  </si>
  <si>
    <t>OD68063179608411</t>
  </si>
  <si>
    <t>MOBN2HNGAK</t>
  </si>
  <si>
    <t>2026-10-04 01:15:13</t>
  </si>
  <si>
    <t>FMPC05601225</t>
  </si>
  <si>
    <t>OD69619719695978</t>
  </si>
  <si>
    <t>FAS9YW4GRU</t>
  </si>
  <si>
    <t>2026-09-24 22:15:13</t>
  </si>
  <si>
    <t>FMPC17210893</t>
  </si>
  <si>
    <t>OD50218691685093</t>
  </si>
  <si>
    <t>MOB23HIDNB</t>
  </si>
  <si>
    <t>2026-10-08 19:29:13</t>
  </si>
  <si>
    <t>FMPC66971132</t>
  </si>
  <si>
    <t>OD71519919216272</t>
  </si>
  <si>
    <t>HOM67WXD5D</t>
  </si>
  <si>
    <t>2026-10-07 06:43:13</t>
  </si>
  <si>
    <t>FMPC85728395</t>
  </si>
  <si>
    <t>OD82356045977300</t>
  </si>
  <si>
    <t>FAS0SGPPM4</t>
  </si>
  <si>
    <t>2026-09-29 20:54:13</t>
  </si>
  <si>
    <t>FMPC35150519</t>
  </si>
  <si>
    <t>OD16799486609995</t>
  </si>
  <si>
    <t>FASAQAO2NS</t>
  </si>
  <si>
    <t>2026-10-09 00:36:13</t>
  </si>
  <si>
    <t>FMPC68063942</t>
  </si>
  <si>
    <t>OD81763438756526</t>
  </si>
  <si>
    <t>MOBX4EUGHJ</t>
  </si>
  <si>
    <t>FMPC98465393</t>
  </si>
  <si>
    <t>OD57455085452048</t>
  </si>
  <si>
    <t>HOM7R6QP6S</t>
  </si>
  <si>
    <t>2026-09-14 04:55:13</t>
  </si>
  <si>
    <t>FMPC16023994</t>
  </si>
  <si>
    <t>OD83859348820763</t>
  </si>
  <si>
    <t>FAS6GDVE7A</t>
  </si>
  <si>
    <t>2026-10-03 21:25:13</t>
  </si>
  <si>
    <t>FMPC55412103</t>
  </si>
  <si>
    <t>OD92657004745245</t>
  </si>
  <si>
    <t>HOMJCS7Q3K</t>
  </si>
  <si>
    <t>2026-09-18 18:56:13</t>
  </si>
  <si>
    <t>FMPC16859160</t>
  </si>
  <si>
    <t>OD66181286620474</t>
  </si>
  <si>
    <t>MOBJROD9AK</t>
  </si>
  <si>
    <t>2026-10-02 18:21:13</t>
  </si>
  <si>
    <t>FMPC53771913</t>
  </si>
  <si>
    <t>OD14225688684679</t>
  </si>
  <si>
    <t>FASGL5W06W</t>
  </si>
  <si>
    <t>2026-09-15 04:37:13</t>
  </si>
  <si>
    <t>FMPC29917691</t>
  </si>
  <si>
    <t>OD70174257612509</t>
  </si>
  <si>
    <t>GROS5K6G3U</t>
  </si>
  <si>
    <t>2026-10-05 12:29:13</t>
  </si>
  <si>
    <t>FMPC14479735</t>
  </si>
  <si>
    <t>OD97003973640625</t>
  </si>
  <si>
    <t>HOMEEH86SP</t>
  </si>
  <si>
    <t>2026-09-24 15:17:13</t>
  </si>
  <si>
    <t>FMPC43213041</t>
  </si>
  <si>
    <t>OD52337460971505</t>
  </si>
  <si>
    <t>GRO1PK6EQV</t>
  </si>
  <si>
    <t>2026-09-30 23:29:13</t>
  </si>
  <si>
    <t>FMPC89567737</t>
  </si>
  <si>
    <t>OD41308448920143</t>
  </si>
  <si>
    <t>FASWPKP5RI</t>
  </si>
  <si>
    <t>2026-09-29 19:41:13</t>
  </si>
  <si>
    <t>FMPC07978599</t>
  </si>
  <si>
    <t>OD88776690195467</t>
  </si>
  <si>
    <t>GRONKJVC2J</t>
  </si>
  <si>
    <t>2026-09-15 20:43:13</t>
  </si>
  <si>
    <t>FMPC50067106</t>
  </si>
  <si>
    <t>OD09205154148473</t>
  </si>
  <si>
    <t>LAPGT9H46X</t>
  </si>
  <si>
    <t>2026-10-03 09:53:13</t>
  </si>
  <si>
    <t>FMPC12626000</t>
  </si>
  <si>
    <t>OD85916594815512</t>
  </si>
  <si>
    <t>FAS5Z6ID5F</t>
  </si>
  <si>
    <t>2026-10-03 09:43:13</t>
  </si>
  <si>
    <t>FMPC24346302</t>
  </si>
  <si>
    <t>OD97651188271606</t>
  </si>
  <si>
    <t>GRO6RHDFF9</t>
  </si>
  <si>
    <t>2026-10-02 19:18:13</t>
  </si>
  <si>
    <t>FMPC96856754</t>
  </si>
  <si>
    <t>OD78666260871706</t>
  </si>
  <si>
    <t>MOB8S1H3L7</t>
  </si>
  <si>
    <t>2026-09-22 13:24:13</t>
  </si>
  <si>
    <t>FMPC82830207</t>
  </si>
  <si>
    <t>OD02446508544899</t>
  </si>
  <si>
    <t>LAPD5GCM2O</t>
  </si>
  <si>
    <t>2026-10-06 02:32:13</t>
  </si>
  <si>
    <t>FMPC76450724</t>
  </si>
  <si>
    <t>OD75520283679854</t>
  </si>
  <si>
    <t>LAPN7CJ1S1</t>
  </si>
  <si>
    <t>2026-09-24 09:30:13</t>
  </si>
  <si>
    <t>FMPC07729653</t>
  </si>
  <si>
    <t>OD60483732407985</t>
  </si>
  <si>
    <t>MOBGHOY90S</t>
  </si>
  <si>
    <t>2026-09-29 01:02:13</t>
  </si>
  <si>
    <t>FMPC82451992</t>
  </si>
  <si>
    <t>OD41786766523535</t>
  </si>
  <si>
    <t>MOBWFZZU8M</t>
  </si>
  <si>
    <t>2026-09-30 12:16:13</t>
  </si>
  <si>
    <t>FMPC38916116</t>
  </si>
  <si>
    <t>OD68765340542196</t>
  </si>
  <si>
    <t>FASJGSW00G</t>
  </si>
  <si>
    <t>2026-09-19 08:01:13</t>
  </si>
  <si>
    <t>FMPC73666380</t>
  </si>
  <si>
    <t>OD84978394989447</t>
  </si>
  <si>
    <t>FASG0Y6SP1</t>
  </si>
  <si>
    <t>2026-09-19 09:52:13</t>
  </si>
  <si>
    <t>FMPC93177255</t>
  </si>
  <si>
    <t>OD46965410732940</t>
  </si>
  <si>
    <t>MOBHWCTZB4</t>
  </si>
  <si>
    <t>2026-10-07 16:32:13</t>
  </si>
  <si>
    <t>FMPC73946930</t>
  </si>
  <si>
    <t>OD61172126571597</t>
  </si>
  <si>
    <t>FASENIAFOO</t>
  </si>
  <si>
    <t>2026-09-26 19:24:13</t>
  </si>
  <si>
    <t>FMPC98409854</t>
  </si>
  <si>
    <t>OD92292501400121</t>
  </si>
  <si>
    <t>HOMNOSGP36</t>
  </si>
  <si>
    <t>2026-10-04 08:28:13</t>
  </si>
  <si>
    <t>FMPC28373742</t>
  </si>
  <si>
    <t>OD17548181567283</t>
  </si>
  <si>
    <t>FASOWP5T5H</t>
  </si>
  <si>
    <t>2026-10-09 05:33:13</t>
  </si>
  <si>
    <t>FMPC86161731</t>
  </si>
  <si>
    <t>OD23825302705811</t>
  </si>
  <si>
    <t>GROMEYUUWY</t>
  </si>
  <si>
    <t>2026-10-01 15:35:13</t>
  </si>
  <si>
    <t>FMPC53283180</t>
  </si>
  <si>
    <t>OD48973724077090</t>
  </si>
  <si>
    <t>HOM0WI8PBY</t>
  </si>
  <si>
    <t>2026-10-06 12:30:13</t>
  </si>
  <si>
    <t>FMPC91682022</t>
  </si>
  <si>
    <t>OD53035419097646</t>
  </si>
  <si>
    <t>FAS1VK3725</t>
  </si>
  <si>
    <t>2026-09-14 16:46:13</t>
  </si>
  <si>
    <t>FMPC11464551</t>
  </si>
  <si>
    <t>OD57739875674676</t>
  </si>
  <si>
    <t>FASUXJRAML</t>
  </si>
  <si>
    <t>2026-10-04 11:19:13</t>
  </si>
  <si>
    <t>FMPC76788365</t>
  </si>
  <si>
    <t>OD40281223535470</t>
  </si>
  <si>
    <t>HOMB8RQAJR</t>
  </si>
  <si>
    <t>2026-09-16 08:05:13</t>
  </si>
  <si>
    <t>FMPC37025803</t>
  </si>
  <si>
    <t>OD49339433125186</t>
  </si>
  <si>
    <t>MOBLAT960G</t>
  </si>
  <si>
    <t>2026-09-14 06:15:13</t>
  </si>
  <si>
    <t>FMPC25435729</t>
  </si>
  <si>
    <t>OD60610824456927</t>
  </si>
  <si>
    <t>FAS7F0U1QP</t>
  </si>
  <si>
    <t>2026-09-30 19:14:13</t>
  </si>
  <si>
    <t>FMPC43474668</t>
  </si>
  <si>
    <t>OD70476512140075</t>
  </si>
  <si>
    <t>GRO28XRBQK</t>
  </si>
  <si>
    <t>2026-09-19 08:30:13</t>
  </si>
  <si>
    <t>FMPC56435005</t>
  </si>
  <si>
    <t>OD65697397824157</t>
  </si>
  <si>
    <t>GROR7EJV5E</t>
  </si>
  <si>
    <t>2026-10-04 08:55:13</t>
  </si>
  <si>
    <t>FMPC28003261</t>
  </si>
  <si>
    <t>OD44449603942140</t>
  </si>
  <si>
    <t>GROSFFS347</t>
  </si>
  <si>
    <t>2026-09-26 07:02:13</t>
  </si>
  <si>
    <t>FMPC98364838</t>
  </si>
  <si>
    <t>OD16660213487791</t>
  </si>
  <si>
    <t>HOMWB95Q3B</t>
  </si>
  <si>
    <t>2026-09-21 18:12:13</t>
  </si>
  <si>
    <t>FMPC07244971</t>
  </si>
  <si>
    <t>OD22646365522072</t>
  </si>
  <si>
    <t>GROWLTSTUJ</t>
  </si>
  <si>
    <t>2026-09-25 12:08:13</t>
  </si>
  <si>
    <t>FMPC26399555</t>
  </si>
  <si>
    <t>OD15077029584796</t>
  </si>
  <si>
    <t>FASU0V9DSB</t>
  </si>
  <si>
    <t>2026-09-26 13:29:13</t>
  </si>
  <si>
    <t>FMPC20913947</t>
  </si>
  <si>
    <t>OD03618469852758</t>
  </si>
  <si>
    <t>FASLYEO92J</t>
  </si>
  <si>
    <t>2026-09-17 08:07:13</t>
  </si>
  <si>
    <t>FMPC24236625</t>
  </si>
  <si>
    <t>OD19438583929319</t>
  </si>
  <si>
    <t>MOB1Y91R0Q</t>
  </si>
  <si>
    <t>2026-10-02 14:34:13</t>
  </si>
  <si>
    <t>FMPC05127470</t>
  </si>
  <si>
    <t>OD84377463891200</t>
  </si>
  <si>
    <t>FAS3XLNFCN</t>
  </si>
  <si>
    <t>2026-10-06 16:52:13</t>
  </si>
  <si>
    <t>FMPC25812272</t>
  </si>
  <si>
    <t>OD20493740211009</t>
  </si>
  <si>
    <t>HOMP5RPMQE</t>
  </si>
  <si>
    <t>2026-09-26 21:09:13</t>
  </si>
  <si>
    <t>FMPC18298460</t>
  </si>
  <si>
    <t>OD51290784740833</t>
  </si>
  <si>
    <t>GROPEOC7J8</t>
  </si>
  <si>
    <t>2026-09-14 12:34:13</t>
  </si>
  <si>
    <t>FMPC12194239</t>
  </si>
  <si>
    <t>OD57316293466498</t>
  </si>
  <si>
    <t>GROW3V51YC</t>
  </si>
  <si>
    <t>2026-09-25 18:52:13</t>
  </si>
  <si>
    <t>FMPC44818286</t>
  </si>
  <si>
    <t>OD53428029350294</t>
  </si>
  <si>
    <t>FAS9UX6V65</t>
  </si>
  <si>
    <t>2026-09-29 14:51:13</t>
  </si>
  <si>
    <t>FMPC36945774</t>
  </si>
  <si>
    <t>OD89262750867677</t>
  </si>
  <si>
    <t>HOM0YTXRDK</t>
  </si>
  <si>
    <t>2026-09-23 06:22:13</t>
  </si>
  <si>
    <t>FMPC05261071</t>
  </si>
  <si>
    <t>OD55383286395186</t>
  </si>
  <si>
    <t>FASZA4T36G</t>
  </si>
  <si>
    <t>2026-09-14 09:28:13</t>
  </si>
  <si>
    <t>FMPC51914955</t>
  </si>
  <si>
    <t>OD22728027941930</t>
  </si>
  <si>
    <t>GRO761O039</t>
  </si>
  <si>
    <t>2026-09-17 18:10:13</t>
  </si>
  <si>
    <t>FMPC48321771</t>
  </si>
  <si>
    <t>OD93471667165671</t>
  </si>
  <si>
    <t>FASU6BU53Y</t>
  </si>
  <si>
    <t>2026-10-03 04:13:13</t>
  </si>
  <si>
    <t>FMPC61369760</t>
  </si>
  <si>
    <t>OD09450619228031</t>
  </si>
  <si>
    <t>FASUKMAN7G</t>
  </si>
  <si>
    <t>2026-09-29 04:54:13</t>
  </si>
  <si>
    <t>FMPC43364778</t>
  </si>
  <si>
    <t>OD66630679957660</t>
  </si>
  <si>
    <t>GROLM79A5M</t>
  </si>
  <si>
    <t>2026-10-07 00:49:13</t>
  </si>
  <si>
    <t>FMPC05505942</t>
  </si>
  <si>
    <t>OD26638815161650</t>
  </si>
  <si>
    <t>LAPGRUMD1N</t>
  </si>
  <si>
    <t>2026-10-09 11:29:13</t>
  </si>
  <si>
    <t>FMPC39177133</t>
  </si>
  <si>
    <t>OD97972080988945</t>
  </si>
  <si>
    <t>GROTQTSDUU</t>
  </si>
  <si>
    <t>2026-09-15 12:06:13</t>
  </si>
  <si>
    <t>FMPC83147449</t>
  </si>
  <si>
    <t>OD90446186854458</t>
  </si>
  <si>
    <t>LAPG2U6RC0</t>
  </si>
  <si>
    <t>FMPC14784712</t>
  </si>
  <si>
    <t>OD54382980297213</t>
  </si>
  <si>
    <t>FASTOVUM0K</t>
  </si>
  <si>
    <t>2026-09-26 08:01:13</t>
  </si>
  <si>
    <t>FMPC07995016</t>
  </si>
  <si>
    <t>OD66466181591108</t>
  </si>
  <si>
    <t>GRO5BR2R51</t>
  </si>
  <si>
    <t>2026-09-23 09:51:13</t>
  </si>
  <si>
    <t>FMPC46634881</t>
  </si>
  <si>
    <t>OD42272112842902</t>
  </si>
  <si>
    <t>GRO1IJ3RE9</t>
  </si>
  <si>
    <t>2026-10-02 08:46:13</t>
  </si>
  <si>
    <t>FMPC24943818</t>
  </si>
  <si>
    <t>OD34029003890283</t>
  </si>
  <si>
    <t>GROQ23LIHO</t>
  </si>
  <si>
    <t>2026-09-27 00:38:13</t>
  </si>
  <si>
    <t>FMPC23917882</t>
  </si>
  <si>
    <t>OD03630611998761</t>
  </si>
  <si>
    <t>FASM39W2ID</t>
  </si>
  <si>
    <t>2026-09-17 05:36:13</t>
  </si>
  <si>
    <t>FMPC61553403</t>
  </si>
  <si>
    <t>OD61854149990290</t>
  </si>
  <si>
    <t>MOB9LW7F04</t>
  </si>
  <si>
    <t>2026-10-04 20:31:13</t>
  </si>
  <si>
    <t>FMPC14792453</t>
  </si>
  <si>
    <t>OD78988848840687</t>
  </si>
  <si>
    <t>HOMGWM3TM2</t>
  </si>
  <si>
    <t>2026-09-23 13:17:13</t>
  </si>
  <si>
    <t>FMPC96800302</t>
  </si>
  <si>
    <t>OD32872250792688</t>
  </si>
  <si>
    <t>LAPVS4TNPI</t>
  </si>
  <si>
    <t>2026-09-15 08:48:13</t>
  </si>
  <si>
    <t>FMPC19140664</t>
  </si>
  <si>
    <t>OD10852800813054</t>
  </si>
  <si>
    <t>MOB2H8X3MD</t>
  </si>
  <si>
    <t>2026-10-02 06:04:13</t>
  </si>
  <si>
    <t>FMPC70056105</t>
  </si>
  <si>
    <t>OD15766916902611</t>
  </si>
  <si>
    <t>MOB2AHYI43</t>
  </si>
  <si>
    <t>2026-10-01 04:13:13</t>
  </si>
  <si>
    <t>FMPC76947166</t>
  </si>
  <si>
    <t>OD38264225503765</t>
  </si>
  <si>
    <t>FAS7JNZT07</t>
  </si>
  <si>
    <t>2026-10-07 09:23:13</t>
  </si>
  <si>
    <t>FMPC89652906</t>
  </si>
  <si>
    <t>OD35979445739987</t>
  </si>
  <si>
    <t>MOBI2IX174</t>
  </si>
  <si>
    <t>2026-09-20 05:35:13</t>
  </si>
  <si>
    <t>FMPC47733421</t>
  </si>
  <si>
    <t>OD49712068523547</t>
  </si>
  <si>
    <t>GRODXV6OGQ</t>
  </si>
  <si>
    <t>2026-09-17 03:14:13</t>
  </si>
  <si>
    <t>FMPC47609890</t>
  </si>
  <si>
    <t>OD44486351890887</t>
  </si>
  <si>
    <t>FAS99ZF0FN</t>
  </si>
  <si>
    <t>2026-09-24 04:17:13</t>
  </si>
  <si>
    <t>FMPC28291044</t>
  </si>
  <si>
    <t>OD37643584854649</t>
  </si>
  <si>
    <t>MOBZA0WHR7</t>
  </si>
  <si>
    <t>2026-09-17 09:20:13</t>
  </si>
  <si>
    <t>FMPC99109907</t>
  </si>
  <si>
    <t>OD12914824474488</t>
  </si>
  <si>
    <t>FASNFXA26R</t>
  </si>
  <si>
    <t>2026-10-04 19:34:13</t>
  </si>
  <si>
    <t>FMPC56328555</t>
  </si>
  <si>
    <t>OD09087199369508</t>
  </si>
  <si>
    <t>FASP6FONJN</t>
  </si>
  <si>
    <t>2026-09-18 18:30:13</t>
  </si>
  <si>
    <t>FMPC33303893</t>
  </si>
  <si>
    <t>OD91382768981312</t>
  </si>
  <si>
    <t>GROTNCDCK8</t>
  </si>
  <si>
    <t>2026-10-02 22:25:13</t>
  </si>
  <si>
    <t>FMPC08328371</t>
  </si>
  <si>
    <t>OD56224665061146</t>
  </si>
  <si>
    <t>GROLC133FU</t>
  </si>
  <si>
    <t>2026-09-20 18:32:13</t>
  </si>
  <si>
    <t>FMPC94039221</t>
  </si>
  <si>
    <t>OD99931505340725</t>
  </si>
  <si>
    <t>FASLEPJ5PP</t>
  </si>
  <si>
    <t>2026-10-05 00:06:13</t>
  </si>
  <si>
    <t>FMPC40069853</t>
  </si>
  <si>
    <t>OD82096538313051</t>
  </si>
  <si>
    <t>LAPKMJHH7Q</t>
  </si>
  <si>
    <t>2026-10-01 21:21:13</t>
  </si>
  <si>
    <t>FMPC44696995</t>
  </si>
  <si>
    <t>OD91149268251877</t>
  </si>
  <si>
    <t>LAPA0V5XSY</t>
  </si>
  <si>
    <t>2026-09-20 01:18:13</t>
  </si>
  <si>
    <t>FMPC71969066</t>
  </si>
  <si>
    <t>OD62188807528837</t>
  </si>
  <si>
    <t>LAP2UWVZXR</t>
  </si>
  <si>
    <t>2026-10-05 23:58:13</t>
  </si>
  <si>
    <t>FMPC72223233</t>
  </si>
  <si>
    <t>OD38730719611997</t>
  </si>
  <si>
    <t>HOMA8R97X4</t>
  </si>
  <si>
    <t>2026-09-19 18:40:13</t>
  </si>
  <si>
    <t>FMPC84091068</t>
  </si>
  <si>
    <t>OD65561800487998</t>
  </si>
  <si>
    <t>GRO2CR1TAX</t>
  </si>
  <si>
    <t>2026-10-04 08:43:13</t>
  </si>
  <si>
    <t>FMPC03994207</t>
  </si>
  <si>
    <t>OD71736728257768</t>
  </si>
  <si>
    <t>FASULIKM8J</t>
  </si>
  <si>
    <t>2026-10-09 13:49:13</t>
  </si>
  <si>
    <t>FMPC36213204</t>
  </si>
  <si>
    <t>OD54414929097493</t>
  </si>
  <si>
    <t>FAS1ROW16V</t>
  </si>
  <si>
    <t>2026-10-03 14:04:13</t>
  </si>
  <si>
    <t>FMPC32341258</t>
  </si>
  <si>
    <t>OD54041658043280</t>
  </si>
  <si>
    <t>MOB9PB6LUG</t>
  </si>
  <si>
    <t>2026-10-07 05:01:13</t>
  </si>
  <si>
    <t>FMPC51083826</t>
  </si>
  <si>
    <t>OD33922961049699</t>
  </si>
  <si>
    <t>GRO3025KV5</t>
  </si>
  <si>
    <t>2026-09-27 06:30:13</t>
  </si>
  <si>
    <t>FMPC30231262</t>
  </si>
  <si>
    <t>OD10509684378263</t>
  </si>
  <si>
    <t>GROKO0O4TD</t>
  </si>
  <si>
    <t>2026-10-06 17:38:13</t>
  </si>
  <si>
    <t>FMPC87348430</t>
  </si>
  <si>
    <t>OD34318476860715</t>
  </si>
  <si>
    <t>LAPV5TY9PK</t>
  </si>
  <si>
    <t>2026-09-29 18:47:13</t>
  </si>
  <si>
    <t>FMPC13745308</t>
  </si>
  <si>
    <t>OD75087050001665</t>
  </si>
  <si>
    <t>MOBGX26644</t>
  </si>
  <si>
    <t>2026-09-21 16:03:13</t>
  </si>
  <si>
    <t>FMPC24666895</t>
  </si>
  <si>
    <t>OD85928283563232</t>
  </si>
  <si>
    <t>MOBKWZN7TW</t>
  </si>
  <si>
    <t>2026-09-16 06:51:13</t>
  </si>
  <si>
    <t>FMPC04872138</t>
  </si>
  <si>
    <t>OD76451963729758</t>
  </si>
  <si>
    <t>GROLTCI2BM</t>
  </si>
  <si>
    <t>2026-09-24 15:37:13</t>
  </si>
  <si>
    <t>FMPC87088581</t>
  </si>
  <si>
    <t>OD37656619857419</t>
  </si>
  <si>
    <t>FASOYG4540</t>
  </si>
  <si>
    <t>2026-10-07 01:17:13</t>
  </si>
  <si>
    <t>FMPC71533568</t>
  </si>
  <si>
    <t>OD44492672838536</t>
  </si>
  <si>
    <t>FASN325H35</t>
  </si>
  <si>
    <t>2026-09-14 11:06:13</t>
  </si>
  <si>
    <t>FMPC41653035</t>
  </si>
  <si>
    <t>OD47276905357028</t>
  </si>
  <si>
    <t>MOBPE5ECV7</t>
  </si>
  <si>
    <t>2026-10-05 11:20:13</t>
  </si>
  <si>
    <t>FMPC54812735</t>
  </si>
  <si>
    <t>OD07744318277199</t>
  </si>
  <si>
    <t>FASGO18SY8</t>
  </si>
  <si>
    <t>2026-09-30 15:52:13</t>
  </si>
  <si>
    <t>FMPC38043025</t>
  </si>
  <si>
    <t>OD66694030653422</t>
  </si>
  <si>
    <t>FASUAC0VPC</t>
  </si>
  <si>
    <t>2026-09-29 01:30:13</t>
  </si>
  <si>
    <t>FMPC59214740</t>
  </si>
  <si>
    <t>OD30934907146356</t>
  </si>
  <si>
    <t>HOMCNWF1US</t>
  </si>
  <si>
    <t>2026-09-14 09:32:13</t>
  </si>
  <si>
    <t>FMPC26832323</t>
  </si>
  <si>
    <t>OD20109357194496</t>
  </si>
  <si>
    <t>MOBQ90M7QG</t>
  </si>
  <si>
    <t>2026-09-27 15:47:13</t>
  </si>
  <si>
    <t>FMPC40601289</t>
  </si>
  <si>
    <t>OD00558163619957</t>
  </si>
  <si>
    <t>LAPRQSEEIB</t>
  </si>
  <si>
    <t>2026-09-25 14:33:13</t>
  </si>
  <si>
    <t>FMPC54343982</t>
  </si>
  <si>
    <t>OD59982765730746</t>
  </si>
  <si>
    <t>LAPTLOF6DN</t>
  </si>
  <si>
    <t>2026-09-20 02:46:13</t>
  </si>
  <si>
    <t>FMPC72747327</t>
  </si>
  <si>
    <t>OD25692751252258</t>
  </si>
  <si>
    <t>FASDA5UFTC</t>
  </si>
  <si>
    <t>2026-10-02 05:13:13</t>
  </si>
  <si>
    <t>FMPC80038692</t>
  </si>
  <si>
    <t>OD89075097975730</t>
  </si>
  <si>
    <t>MOBNUMW7M0</t>
  </si>
  <si>
    <t>2026-09-23 11:54:13</t>
  </si>
  <si>
    <t>FMPC01250424</t>
  </si>
  <si>
    <t>OD28412006643136</t>
  </si>
  <si>
    <t>GROTBLW8TB</t>
  </si>
  <si>
    <t>2026-10-07 05:56:13</t>
  </si>
  <si>
    <t>FMPC75400699</t>
  </si>
  <si>
    <t>OD33137259535309</t>
  </si>
  <si>
    <t>HOMPCHXQI7</t>
  </si>
  <si>
    <t>2026-09-24 19:26:13</t>
  </si>
  <si>
    <t>FMPC79143403</t>
  </si>
  <si>
    <t>OD39335554161022</t>
  </si>
  <si>
    <t>FASK90QQ5K</t>
  </si>
  <si>
    <t>2026-09-24 01:32:13</t>
  </si>
  <si>
    <t>FMPC40905201</t>
  </si>
  <si>
    <t>OD08264534974351</t>
  </si>
  <si>
    <t>FAS9M033SI</t>
  </si>
  <si>
    <t>FMPC62499683</t>
  </si>
  <si>
    <t>OD19249610929017</t>
  </si>
  <si>
    <t>MOBIMSVH0M</t>
  </si>
  <si>
    <t>2026-09-16 21:06:13</t>
  </si>
  <si>
    <t>FMPC68229000</t>
  </si>
  <si>
    <t>OD72875346757403</t>
  </si>
  <si>
    <t>MOBLV6O9ER</t>
  </si>
  <si>
    <t>2026-09-13 21:05:13</t>
  </si>
  <si>
    <t>FMPC86993251</t>
  </si>
  <si>
    <t>OD26153889149017</t>
  </si>
  <si>
    <t>LAPWA24G6L</t>
  </si>
  <si>
    <t>2026-10-03 11:29:13</t>
  </si>
  <si>
    <t>FMPC00036972</t>
  </si>
  <si>
    <t>OD22855884661614</t>
  </si>
  <si>
    <t>HOM0BBBD0R</t>
  </si>
  <si>
    <t>2026-09-16 04:43:13</t>
  </si>
  <si>
    <t>FMPC32963743</t>
  </si>
  <si>
    <t>OD81452993791162</t>
  </si>
  <si>
    <t>GROZZVC9N2</t>
  </si>
  <si>
    <t>2026-10-03 06:28:13</t>
  </si>
  <si>
    <t>FMPC75676079</t>
  </si>
  <si>
    <t>OD35288490850070</t>
  </si>
  <si>
    <t>HOM6CIZARM</t>
  </si>
  <si>
    <t>2026-10-05 07:29:13</t>
  </si>
  <si>
    <t>FMPC40649505</t>
  </si>
  <si>
    <t>OD34144757010714</t>
  </si>
  <si>
    <t>MOBGCX7W48</t>
  </si>
  <si>
    <t>2026-09-26 01:39:13</t>
  </si>
  <si>
    <t>FMPC23852837</t>
  </si>
  <si>
    <t>OD87773946883656</t>
  </si>
  <si>
    <t>GROCUVLAK4</t>
  </si>
  <si>
    <t>2026-10-01 15:42:13</t>
  </si>
  <si>
    <t>FMPC41635073</t>
  </si>
  <si>
    <t>OD37266264548418</t>
  </si>
  <si>
    <t>MOBUWHJXFJ</t>
  </si>
  <si>
    <t>FMPC00566525</t>
  </si>
  <si>
    <t>OD92154200387818</t>
  </si>
  <si>
    <t>MOB13IITTV</t>
  </si>
  <si>
    <t>2026-09-17 10:51:13</t>
  </si>
  <si>
    <t>FMPC38777335</t>
  </si>
  <si>
    <t>OD63163146435196</t>
  </si>
  <si>
    <t>FAS3XNVXGA</t>
  </si>
  <si>
    <t>2026-09-14 07:20:13</t>
  </si>
  <si>
    <t>FMPC68157902</t>
  </si>
  <si>
    <t>OD80342163154898</t>
  </si>
  <si>
    <t>MOB85F2HMY</t>
  </si>
  <si>
    <t>2026-09-19 20:17:13</t>
  </si>
  <si>
    <t>FMPC17025757</t>
  </si>
  <si>
    <t>OD00449667247657</t>
  </si>
  <si>
    <t>MOBM6MXF8S</t>
  </si>
  <si>
    <t>2026-09-29 04:09:13</t>
  </si>
  <si>
    <t>FMPC58937362</t>
  </si>
  <si>
    <t>OD95996053761696</t>
  </si>
  <si>
    <t>MOB9JUYB2A</t>
  </si>
  <si>
    <t>2026-09-26 21:30:13</t>
  </si>
  <si>
    <t>FMPC84675724</t>
  </si>
  <si>
    <t>OD13409894630212</t>
  </si>
  <si>
    <t>MOB81B90B2</t>
  </si>
  <si>
    <t>2026-09-20 21:07:13</t>
  </si>
  <si>
    <t>FMPC26806528</t>
  </si>
  <si>
    <t>OD49306020630157</t>
  </si>
  <si>
    <t>MOBENUT246</t>
  </si>
  <si>
    <t>2026-09-20 01:04:13</t>
  </si>
  <si>
    <t>FMPC50020687</t>
  </si>
  <si>
    <t>OD97374967477473</t>
  </si>
  <si>
    <t>FAS2V396ZX</t>
  </si>
  <si>
    <t>2026-09-23 10:46:13</t>
  </si>
  <si>
    <t>FMPC91122608</t>
  </si>
  <si>
    <t>OD72655541101197</t>
  </si>
  <si>
    <t>GRONCXK8DZ</t>
  </si>
  <si>
    <t>2026-09-16 09:23:13</t>
  </si>
  <si>
    <t>FMPC03686073</t>
  </si>
  <si>
    <t>OD91621995495144</t>
  </si>
  <si>
    <t>GRO0XB3SDW</t>
  </si>
  <si>
    <t>2026-10-07 17:45:13</t>
  </si>
  <si>
    <t>FMPC44469290</t>
  </si>
  <si>
    <t>OD85121034285011</t>
  </si>
  <si>
    <t>GRO17B75GX</t>
  </si>
  <si>
    <t>2026-10-07 05:36:13</t>
  </si>
  <si>
    <t>FMPC59849342</t>
  </si>
  <si>
    <t>OD55836162253693</t>
  </si>
  <si>
    <t>MOB64E353E</t>
  </si>
  <si>
    <t>2026-10-06 14:25:13</t>
  </si>
  <si>
    <t>FMPC75597338</t>
  </si>
  <si>
    <t>OD31251514156115</t>
  </si>
  <si>
    <t>GROWDU34HZ</t>
  </si>
  <si>
    <t>2026-10-07 01:26:13</t>
  </si>
  <si>
    <t>FMPC42895847</t>
  </si>
  <si>
    <t>OD37145467784706</t>
  </si>
  <si>
    <t>GROGOQU3OC</t>
  </si>
  <si>
    <t>2026-09-19 19:14:13</t>
  </si>
  <si>
    <t>FMPC30549957</t>
  </si>
  <si>
    <t>OD29648110524300</t>
  </si>
  <si>
    <t>GROWXZXDG7</t>
  </si>
  <si>
    <t>2026-10-04 11:12:13</t>
  </si>
  <si>
    <t>FMPC71755686</t>
  </si>
  <si>
    <t>OD79626901490115</t>
  </si>
  <si>
    <t>MOBQWM34H8</t>
  </si>
  <si>
    <t>2026-09-25 00:13:13</t>
  </si>
  <si>
    <t>FMPC49953644</t>
  </si>
  <si>
    <t>OD57339256273926</t>
  </si>
  <si>
    <t>GROLECI7WK</t>
  </si>
  <si>
    <t>2026-10-02 04:32:13</t>
  </si>
  <si>
    <t>FMPC31833880</t>
  </si>
  <si>
    <t>OD47989777080797</t>
  </si>
  <si>
    <t>FASO5BA10I</t>
  </si>
  <si>
    <t>2026-10-03 14:28:13</t>
  </si>
  <si>
    <t>FMPC51824466</t>
  </si>
  <si>
    <t>OD12111178165442</t>
  </si>
  <si>
    <t>MOBT6GZKI5</t>
  </si>
  <si>
    <t>2026-10-08 21:13:13</t>
  </si>
  <si>
    <t>FMPC59048004</t>
  </si>
  <si>
    <t>OD55412619935543</t>
  </si>
  <si>
    <t>FAS041I8QI</t>
  </si>
  <si>
    <t>2026-09-29 21:25:13</t>
  </si>
  <si>
    <t>FMPC15134787</t>
  </si>
  <si>
    <t>OD55009235319522</t>
  </si>
  <si>
    <t>FASYGG9SFM</t>
  </si>
  <si>
    <t>2026-09-30 04:05:13</t>
  </si>
  <si>
    <t>FMPC57612450</t>
  </si>
  <si>
    <t>OD70813773616318</t>
  </si>
  <si>
    <t>GRO3YG5ADQ</t>
  </si>
  <si>
    <t>2026-09-23 15:21:13</t>
  </si>
  <si>
    <t>FMPC82315420</t>
  </si>
  <si>
    <t>OD45701895326436</t>
  </si>
  <si>
    <t>GROTW1EP1W</t>
  </si>
  <si>
    <t>2026-10-04 10:01:13</t>
  </si>
  <si>
    <t>FMPC13673265</t>
  </si>
  <si>
    <t>OD52537635038790</t>
  </si>
  <si>
    <t>GRO83JRYP7</t>
  </si>
  <si>
    <t>2026-09-16 21:45:13</t>
  </si>
  <si>
    <t>FMPC78289573</t>
  </si>
  <si>
    <t>OD21194561087125</t>
  </si>
  <si>
    <t>LAPE8ND1YF</t>
  </si>
  <si>
    <t>2026-10-08 02:56:13</t>
  </si>
  <si>
    <t>FMPC98274601</t>
  </si>
  <si>
    <t>OD16688577101194</t>
  </si>
  <si>
    <t>MOBUE0HMEU</t>
  </si>
  <si>
    <t>2026-09-28 06:36:13</t>
  </si>
  <si>
    <t>FMPC24224815</t>
  </si>
  <si>
    <t>OD77275133412422</t>
  </si>
  <si>
    <t>LAP67MZWRP</t>
  </si>
  <si>
    <t>2026-09-27 07:20:13</t>
  </si>
  <si>
    <t>FMPC96252064</t>
  </si>
  <si>
    <t>OD92974795742356</t>
  </si>
  <si>
    <t>FAS6PUY96H</t>
  </si>
  <si>
    <t>2026-09-30 08:46:13</t>
  </si>
  <si>
    <t>FMPC42144767</t>
  </si>
  <si>
    <t>OD28933672930986</t>
  </si>
  <si>
    <t>FAS0IRITIW</t>
  </si>
  <si>
    <t>2026-09-25 14:18:13</t>
  </si>
  <si>
    <t>FMPC45489862</t>
  </si>
  <si>
    <t>OD39668406495445</t>
  </si>
  <si>
    <t>MOB7ZH8EYC</t>
  </si>
  <si>
    <t>2026-09-21 09:31:13</t>
  </si>
  <si>
    <t>FMPC96022987</t>
  </si>
  <si>
    <t>OD60360435445917</t>
  </si>
  <si>
    <t>FAS9IIJ2VZ</t>
  </si>
  <si>
    <t>2026-09-17 15:12:13</t>
  </si>
  <si>
    <t>FMPC87004871</t>
  </si>
  <si>
    <t>OD75898291044992</t>
  </si>
  <si>
    <t>MOBJ54TU6W</t>
  </si>
  <si>
    <t>2026-10-03 19:53:13</t>
  </si>
  <si>
    <t>FMPC15284533</t>
  </si>
  <si>
    <t>OD92538659735077</t>
  </si>
  <si>
    <t>HOM8K31QQ5</t>
  </si>
  <si>
    <t>2026-09-30 11:24:13</t>
  </si>
  <si>
    <t>FMPC41062074</t>
  </si>
  <si>
    <t>OD33951232120701</t>
  </si>
  <si>
    <t>FAS642ZSQG</t>
  </si>
  <si>
    <t>2026-09-15 18:34:13</t>
  </si>
  <si>
    <t>FMPC71109310</t>
  </si>
  <si>
    <t>OD11840620924488</t>
  </si>
  <si>
    <t>MOBC9FYPN9</t>
  </si>
  <si>
    <t>2026-09-21 15:28:13</t>
  </si>
  <si>
    <t>FMPC72300697</t>
  </si>
  <si>
    <t>OD21915434099796</t>
  </si>
  <si>
    <t>FASDMSY3ZK</t>
  </si>
  <si>
    <t>2026-09-14 23:18:13</t>
  </si>
  <si>
    <t>FMPC13689039</t>
  </si>
  <si>
    <t>OD21726991894760</t>
  </si>
  <si>
    <t>FASESIFA19</t>
  </si>
  <si>
    <t>2026-10-07 11:36:13</t>
  </si>
  <si>
    <t>FMPC26662444</t>
  </si>
  <si>
    <t>OD23661086968361</t>
  </si>
  <si>
    <t>HOMZ16F86G</t>
  </si>
  <si>
    <t>2026-09-13 20:56:13</t>
  </si>
  <si>
    <t>FMPC02005081</t>
  </si>
  <si>
    <t>OD54321570113950</t>
  </si>
  <si>
    <t>MOBJKO6FFQ</t>
  </si>
  <si>
    <t>2026-09-30 14:41:13</t>
  </si>
  <si>
    <t>FMPC07869393</t>
  </si>
  <si>
    <t>OD22015733291721</t>
  </si>
  <si>
    <t>FASGXEEZV9</t>
  </si>
  <si>
    <t>2026-09-15 09:30:13</t>
  </si>
  <si>
    <t>FMPC07392773</t>
  </si>
  <si>
    <t>OD15171245327168</t>
  </si>
  <si>
    <t>HOME024PRN</t>
  </si>
  <si>
    <t>2026-09-15 18:56:13</t>
  </si>
  <si>
    <t>FMPC45162305</t>
  </si>
  <si>
    <t>OD17166319692090</t>
  </si>
  <si>
    <t>FASQEHZSBM</t>
  </si>
  <si>
    <t>2026-10-01 02:44:13</t>
  </si>
  <si>
    <t>FMPC69269434</t>
  </si>
  <si>
    <t>OD87908607068276</t>
  </si>
  <si>
    <t>MOB85E4GL7</t>
  </si>
  <si>
    <t>2026-09-18 07:06:13</t>
  </si>
  <si>
    <t>FMPC52324899</t>
  </si>
  <si>
    <t>OD09716060338347</t>
  </si>
  <si>
    <t>HOM1JZ9JF2</t>
  </si>
  <si>
    <t>FMPC96491302</t>
  </si>
  <si>
    <t>OD48557537563550</t>
  </si>
  <si>
    <t>LAPQVGQHBM</t>
  </si>
  <si>
    <t>2026-09-23 11:01:13</t>
  </si>
  <si>
    <t>FMPC66818003</t>
  </si>
  <si>
    <t>OD37180546530310</t>
  </si>
  <si>
    <t>MOB0FZ4ULM</t>
  </si>
  <si>
    <t>2026-10-06 22:23:13</t>
  </si>
  <si>
    <t>FMPC59739313</t>
  </si>
  <si>
    <t>OD40324044975362</t>
  </si>
  <si>
    <t>FASKTQ97DE</t>
  </si>
  <si>
    <t>2026-09-20 07:57:13</t>
  </si>
  <si>
    <t>FMPC14127271</t>
  </si>
  <si>
    <t>OD68202920525632</t>
  </si>
  <si>
    <t>GROZQFZYV3</t>
  </si>
  <si>
    <t>2026-09-21 23:50:13</t>
  </si>
  <si>
    <t>FMPC20108278</t>
  </si>
  <si>
    <t>OD68071887175052</t>
  </si>
  <si>
    <t>LAPD8QK23G</t>
  </si>
  <si>
    <t>2026-09-19 13:39:13</t>
  </si>
  <si>
    <t>FMPC67889994</t>
  </si>
  <si>
    <t>OD59251481151164</t>
  </si>
  <si>
    <t>FAS4ER0WEV</t>
  </si>
  <si>
    <t>2026-09-25 09:48:13</t>
  </si>
  <si>
    <t>FMPC33034197</t>
  </si>
  <si>
    <t>OD74786111266033</t>
  </si>
  <si>
    <t>FASG4QY7E7</t>
  </si>
  <si>
    <t>2026-09-22 09:12:13</t>
  </si>
  <si>
    <t>FMPC88853679</t>
  </si>
  <si>
    <t>OD81052778748625</t>
  </si>
  <si>
    <t>GRO2KNWOFC</t>
  </si>
  <si>
    <t>2026-10-06 13:14:13</t>
  </si>
  <si>
    <t>FMPC22972555</t>
  </si>
  <si>
    <t>OD04441834255965</t>
  </si>
  <si>
    <t>FASQO2EYCY</t>
  </si>
  <si>
    <t>2026-09-22 22:59:13</t>
  </si>
  <si>
    <t>FMPC08985701</t>
  </si>
  <si>
    <t>OD23380822410915</t>
  </si>
  <si>
    <t>MOB53V28CG</t>
  </si>
  <si>
    <t>2026-10-03 02:15:13</t>
  </si>
  <si>
    <t>FMPC83279993</t>
  </si>
  <si>
    <t>OD25806677860406</t>
  </si>
  <si>
    <t>MOBM6R9P24</t>
  </si>
  <si>
    <t>2026-10-06 16:05:13</t>
  </si>
  <si>
    <t>FMPC89129769</t>
  </si>
  <si>
    <t>OD01512040598144</t>
  </si>
  <si>
    <t>FASULJEHW6</t>
  </si>
  <si>
    <t>2026-10-06 09:06:13</t>
  </si>
  <si>
    <t>FMPC56536562</t>
  </si>
  <si>
    <t>OD96960009397004</t>
  </si>
  <si>
    <t>FAS4D56QKF</t>
  </si>
  <si>
    <t>2026-10-04 04:25:13</t>
  </si>
  <si>
    <t>FMPC84396769</t>
  </si>
  <si>
    <t>OD34749878581260</t>
  </si>
  <si>
    <t>MOB3OW9GIJ</t>
  </si>
  <si>
    <t>2026-09-21 10:51:13</t>
  </si>
  <si>
    <t>FMPC78997934</t>
  </si>
  <si>
    <t>OD30839682356738</t>
  </si>
  <si>
    <t>HOMIWCPC29</t>
  </si>
  <si>
    <t>2026-10-04 01:02:13</t>
  </si>
  <si>
    <t>FMPC91451657</t>
  </si>
  <si>
    <t>OD43838908901662</t>
  </si>
  <si>
    <t>MOB2KX58R3</t>
  </si>
  <si>
    <t>2026-09-24 23:03:13</t>
  </si>
  <si>
    <t>FMPC38017311</t>
  </si>
  <si>
    <t>OD35996678258902</t>
  </si>
  <si>
    <t>FAS1SH4MFN</t>
  </si>
  <si>
    <t>2026-09-14 12:42:13</t>
  </si>
  <si>
    <t>FMPC10859071</t>
  </si>
  <si>
    <t>OD58768552520359</t>
  </si>
  <si>
    <t>HOMH7J1X9I</t>
  </si>
  <si>
    <t>2026-10-08 01:45:13</t>
  </si>
  <si>
    <t>FMPC82869141</t>
  </si>
  <si>
    <t>OD15001342273777</t>
  </si>
  <si>
    <t>FASV7NWOYS</t>
  </si>
  <si>
    <t>2026-10-09 01:02:13</t>
  </si>
  <si>
    <t>FMPC86840499</t>
  </si>
  <si>
    <t>OD82364418144445</t>
  </si>
  <si>
    <t>MOBNWOIOR4</t>
  </si>
  <si>
    <t>2026-09-22 18:50:13</t>
  </si>
  <si>
    <t>FMPC21082417</t>
  </si>
  <si>
    <t>OD78651488915051</t>
  </si>
  <si>
    <t>GROZUGFXHA</t>
  </si>
  <si>
    <t>2026-09-18 21:51:13</t>
  </si>
  <si>
    <t>FMPC33397734</t>
  </si>
  <si>
    <t>OD64035527006088</t>
  </si>
  <si>
    <t>FASHUWUJOO</t>
  </si>
  <si>
    <t>2026-09-17 19:32:13</t>
  </si>
  <si>
    <t>FMPC74215318</t>
  </si>
  <si>
    <t>OD84942754895229</t>
  </si>
  <si>
    <t>FAS365BVRD</t>
  </si>
  <si>
    <t>FMPC48250414</t>
  </si>
  <si>
    <t>OD43213935221049</t>
  </si>
  <si>
    <t>MOB4MSF2CF</t>
  </si>
  <si>
    <t>2026-09-20 01:47:13</t>
  </si>
  <si>
    <t>FMPC14657438</t>
  </si>
  <si>
    <t>OD27799104747419</t>
  </si>
  <si>
    <t>MOBI3S11NW</t>
  </si>
  <si>
    <t>2026-09-20 15:09:13</t>
  </si>
  <si>
    <t>FMPC65026394</t>
  </si>
  <si>
    <t>OD75121864856423</t>
  </si>
  <si>
    <t>HOMJ2KE907</t>
  </si>
  <si>
    <t>2026-09-20 05:16:13</t>
  </si>
  <si>
    <t>FMPC12800088</t>
  </si>
  <si>
    <t>OD15729643982801</t>
  </si>
  <si>
    <t>MOBKK1NCQQ</t>
  </si>
  <si>
    <t>2026-09-25 08:32:13</t>
  </si>
  <si>
    <t>FMPC33477676</t>
  </si>
  <si>
    <t>OD51742581911107</t>
  </si>
  <si>
    <t>MOB7YCGOO6</t>
  </si>
  <si>
    <t>2026-09-24 18:24:13</t>
  </si>
  <si>
    <t>FMPC83715525</t>
  </si>
  <si>
    <t>OD56973732695463</t>
  </si>
  <si>
    <t>GRO3AVK4XU</t>
  </si>
  <si>
    <t>2026-09-26 21:52:13</t>
  </si>
  <si>
    <t>FMPC04269606</t>
  </si>
  <si>
    <t>OD12116347998747</t>
  </si>
  <si>
    <t>GRO0C7JWW9</t>
  </si>
  <si>
    <t>2026-09-15 23:31:13</t>
  </si>
  <si>
    <t>FMPC22738752</t>
  </si>
  <si>
    <t>OD43635507242033</t>
  </si>
  <si>
    <t>FASWBLDXNG</t>
  </si>
  <si>
    <t>2026-09-13 19:09:13</t>
  </si>
  <si>
    <t>FMPC34206917</t>
  </si>
  <si>
    <t>OD24137826747626</t>
  </si>
  <si>
    <t>MOBEPL9S3R</t>
  </si>
  <si>
    <t>2026-09-30 09:55:13</t>
  </si>
  <si>
    <t>FMPC47080371</t>
  </si>
  <si>
    <t>OD12172458281563</t>
  </si>
  <si>
    <t>MOBVVCGG9H</t>
  </si>
  <si>
    <t>2026-10-01 21:11:13</t>
  </si>
  <si>
    <t>FMPC17510186</t>
  </si>
  <si>
    <t>OD55091860453090</t>
  </si>
  <si>
    <t>MOBH1URNRE</t>
  </si>
  <si>
    <t>2026-09-28 16:23:13</t>
  </si>
  <si>
    <t>FMPC33028030</t>
  </si>
  <si>
    <t>OD53613371133227</t>
  </si>
  <si>
    <t>GROYAVNTPG</t>
  </si>
  <si>
    <t>2026-10-06 21:15:13</t>
  </si>
  <si>
    <t>FMPC05955043</t>
  </si>
  <si>
    <t>OD09584971848144</t>
  </si>
  <si>
    <t>LAPJQRXOZ6</t>
  </si>
  <si>
    <t>2026-09-21 23:06:13</t>
  </si>
  <si>
    <t>FMPC07865803</t>
  </si>
  <si>
    <t>OD05152645475213</t>
  </si>
  <si>
    <t>MOB8402V4M</t>
  </si>
  <si>
    <t>2026-09-22 03:28:13</t>
  </si>
  <si>
    <t>FMPC50238177</t>
  </si>
  <si>
    <t>OD32979264648586</t>
  </si>
  <si>
    <t>GROX6ZKBB2</t>
  </si>
  <si>
    <t>2026-09-21 22:25:13</t>
  </si>
  <si>
    <t>FMPC32005472</t>
  </si>
  <si>
    <t>OD90651074645358</t>
  </si>
  <si>
    <t>FASRJL0SP5</t>
  </si>
  <si>
    <t>2026-09-26 19:17:13</t>
  </si>
  <si>
    <t>FMPC25877170</t>
  </si>
  <si>
    <t>OD90851048511556</t>
  </si>
  <si>
    <t>FASGVBUVG9</t>
  </si>
  <si>
    <t>2026-09-22 20:35:13</t>
  </si>
  <si>
    <t>FMPC66138812</t>
  </si>
  <si>
    <t>OD01203234105038</t>
  </si>
  <si>
    <t>LAPTIPQYGG</t>
  </si>
  <si>
    <t>2026-09-27 05:23:13</t>
  </si>
  <si>
    <t>FMPC94450451</t>
  </si>
  <si>
    <t>OD30607180766728</t>
  </si>
  <si>
    <t>GROF7D1RFG</t>
  </si>
  <si>
    <t>2026-10-02 14:42:13</t>
  </si>
  <si>
    <t>FMPC94789170</t>
  </si>
  <si>
    <t>OD67934787088030</t>
  </si>
  <si>
    <t>FAS7MENCTO</t>
  </si>
  <si>
    <t>2026-09-17 14:23:13</t>
  </si>
  <si>
    <t>FMPC07232612</t>
  </si>
  <si>
    <t>OD88069731297112</t>
  </si>
  <si>
    <t>GRO91QAASF</t>
  </si>
  <si>
    <t>2026-09-21 15:07:13</t>
  </si>
  <si>
    <t>FMPC59931360</t>
  </si>
  <si>
    <t>OD45454826132230</t>
  </si>
  <si>
    <t>MOBUJW26OO</t>
  </si>
  <si>
    <t>2026-09-24 15:43:13</t>
  </si>
  <si>
    <t>FMPC78857512</t>
  </si>
  <si>
    <t>OD28492674495220</t>
  </si>
  <si>
    <t>MOBXE7QAW4</t>
  </si>
  <si>
    <t>2026-09-27 23:02:13</t>
  </si>
  <si>
    <t>FMPC61818880</t>
  </si>
  <si>
    <t>OD75677560634822</t>
  </si>
  <si>
    <t>MOB320B64Y</t>
  </si>
  <si>
    <t>2026-09-19 05:15:13</t>
  </si>
  <si>
    <t>FMPC35244203</t>
  </si>
  <si>
    <t>OD40444692961350</t>
  </si>
  <si>
    <t>FASVNRDEH9</t>
  </si>
  <si>
    <t>2026-10-02 08:20:13</t>
  </si>
  <si>
    <t>FMPC37500616</t>
  </si>
  <si>
    <t>OD85903469533498</t>
  </si>
  <si>
    <t>FAS6STEVJ3</t>
  </si>
  <si>
    <t>2026-09-21 22:34:13</t>
  </si>
  <si>
    <t>FMPC55596567</t>
  </si>
  <si>
    <t>OD44148932930658</t>
  </si>
  <si>
    <t>HOMHA4UW07</t>
  </si>
  <si>
    <t>2026-10-06 04:27:13</t>
  </si>
  <si>
    <t>FMPC63738815</t>
  </si>
  <si>
    <t>OD39355707769675</t>
  </si>
  <si>
    <t>FASUX3KADM</t>
  </si>
  <si>
    <t>2026-10-05 14:44:13</t>
  </si>
  <si>
    <t>FMPC51750410</t>
  </si>
  <si>
    <t>OD31164179480433</t>
  </si>
  <si>
    <t>FAS7O2R0M7</t>
  </si>
  <si>
    <t>2026-10-02 11:28:13</t>
  </si>
  <si>
    <t>FMPC25035369</t>
  </si>
  <si>
    <t>OD80180718466778</t>
  </si>
  <si>
    <t>FASGEGYNHL</t>
  </si>
  <si>
    <t>2026-09-29 10:21:13</t>
  </si>
  <si>
    <t>FMPC36648791</t>
  </si>
  <si>
    <t>OD84901924371360</t>
  </si>
  <si>
    <t>MOBQ2EA1LA</t>
  </si>
  <si>
    <t>2026-09-30 17:31:13</t>
  </si>
  <si>
    <t>FMPC15671819</t>
  </si>
  <si>
    <t>OD53794184303728</t>
  </si>
  <si>
    <t>HOMVFAKADI</t>
  </si>
  <si>
    <t>2026-09-15 16:38:13</t>
  </si>
  <si>
    <t>FMPC06321213</t>
  </si>
  <si>
    <t>OD43122746792774</t>
  </si>
  <si>
    <t>GRO94819VX</t>
  </si>
  <si>
    <t>2026-10-03 15:20:13</t>
  </si>
  <si>
    <t>FMPC49444056</t>
  </si>
  <si>
    <t>OD01989917891915</t>
  </si>
  <si>
    <t>MOBGKBJFS1</t>
  </si>
  <si>
    <t>2026-09-21 19:04:13</t>
  </si>
  <si>
    <t>FMPC02833942</t>
  </si>
  <si>
    <t>OD77214253534078</t>
  </si>
  <si>
    <t>LAPB5LRX9F</t>
  </si>
  <si>
    <t>2026-10-03 05:14:13</t>
  </si>
  <si>
    <t>FMPC20488180</t>
  </si>
  <si>
    <t>OD86979902764734</t>
  </si>
  <si>
    <t>GROM4FUNDQ</t>
  </si>
  <si>
    <t>2026-10-07 01:28:13</t>
  </si>
  <si>
    <t>FMPC18862625</t>
  </si>
  <si>
    <t>OD22544832358425</t>
  </si>
  <si>
    <t>MOBK995A9C</t>
  </si>
  <si>
    <t>2026-10-01 23:41:13</t>
  </si>
  <si>
    <t>FMPC82207446</t>
  </si>
  <si>
    <t>OD36234383171978</t>
  </si>
  <si>
    <t>FAS4EMYRZK</t>
  </si>
  <si>
    <t>2026-09-16 04:48:13</t>
  </si>
  <si>
    <t>FMPC85358135</t>
  </si>
  <si>
    <t>OD67921657785991</t>
  </si>
  <si>
    <t>FASYK92D0N</t>
  </si>
  <si>
    <t>2026-09-29 18:09:13</t>
  </si>
  <si>
    <t>FMPC96624926</t>
  </si>
  <si>
    <t>OD93478771790253</t>
  </si>
  <si>
    <t>GROGEKG24L</t>
  </si>
  <si>
    <t>2026-10-01 20:29:13</t>
  </si>
  <si>
    <t>FMPC61933522</t>
  </si>
  <si>
    <t>OD85521012813449</t>
  </si>
  <si>
    <t>FASYCUQ46M</t>
  </si>
  <si>
    <t>2026-09-15 08:14:13</t>
  </si>
  <si>
    <t>FMPC54555148</t>
  </si>
  <si>
    <t>OD00338306958544</t>
  </si>
  <si>
    <t>FASVNAHFP2</t>
  </si>
  <si>
    <t>2026-09-20 05:25:13</t>
  </si>
  <si>
    <t>FMPC40193875</t>
  </si>
  <si>
    <t>OD43526399292952</t>
  </si>
  <si>
    <t>GROBUXXTBK</t>
  </si>
  <si>
    <t>2026-09-24 05:27:13</t>
  </si>
  <si>
    <t>FMPC71346911</t>
  </si>
  <si>
    <t>OD78733236477409</t>
  </si>
  <si>
    <t>FASGQ330EI</t>
  </si>
  <si>
    <t>2026-09-19 10:30:13</t>
  </si>
  <si>
    <t>FMPC33940784</t>
  </si>
  <si>
    <t>OD52747389295992</t>
  </si>
  <si>
    <t>HOMHZX6P10</t>
  </si>
  <si>
    <t>2026-10-05 04:32:13</t>
  </si>
  <si>
    <t>FMPC91365229</t>
  </si>
  <si>
    <t>OD38542695080562</t>
  </si>
  <si>
    <t>HOMU3IEMZL</t>
  </si>
  <si>
    <t>2026-09-28 15:06:13</t>
  </si>
  <si>
    <t>FMPC83549781</t>
  </si>
  <si>
    <t>OD63928987613193</t>
  </si>
  <si>
    <t>FASH1WSKA1</t>
  </si>
  <si>
    <t>2026-10-01 03:27:13</t>
  </si>
  <si>
    <t>FMPC31566740</t>
  </si>
  <si>
    <t>OD57375779716702</t>
  </si>
  <si>
    <t>FASI8G2RIQ</t>
  </si>
  <si>
    <t>2026-09-15 14:42:13</t>
  </si>
  <si>
    <t>FMPC08633143</t>
  </si>
  <si>
    <t>OD62408473935662</t>
  </si>
  <si>
    <t>HOMUK1K2R8</t>
  </si>
  <si>
    <t>2026-09-15 13:21:13</t>
  </si>
  <si>
    <t>FMPC01821296</t>
  </si>
  <si>
    <t>OD50524127366885</t>
  </si>
  <si>
    <t>GRODPH206I</t>
  </si>
  <si>
    <t>2026-09-29 03:24:13</t>
  </si>
  <si>
    <t>FMPC80043411</t>
  </si>
  <si>
    <t>OD03191288102644</t>
  </si>
  <si>
    <t>GRO6UXDHZ0</t>
  </si>
  <si>
    <t>2026-09-29 00:40:13</t>
  </si>
  <si>
    <t>FMPC28563374</t>
  </si>
  <si>
    <t>OD58472129066569</t>
  </si>
  <si>
    <t>FAS5BN6AAM</t>
  </si>
  <si>
    <t>FMPC50107883</t>
  </si>
  <si>
    <t>OD34771776776166</t>
  </si>
  <si>
    <t>MOB57UR6I1</t>
  </si>
  <si>
    <t>2026-09-30 03:28:13</t>
  </si>
  <si>
    <t>FMPC39779486</t>
  </si>
  <si>
    <t>OD33104898143521</t>
  </si>
  <si>
    <t>MOB9DY3GFU</t>
  </si>
  <si>
    <t>2026-09-22 19:01:13</t>
  </si>
  <si>
    <t>FMPC45489099</t>
  </si>
  <si>
    <t>OD58970145708471</t>
  </si>
  <si>
    <t>GROO0MZE3G</t>
  </si>
  <si>
    <t>2026-10-01 01:55:13</t>
  </si>
  <si>
    <t>FMPC83796312</t>
  </si>
  <si>
    <t>OD48019529386450</t>
  </si>
  <si>
    <t>LAPKH2Q1EF</t>
  </si>
  <si>
    <t>2026-10-09 08:15:13</t>
  </si>
  <si>
    <t>FMPC76825984</t>
  </si>
  <si>
    <t>OD56764656115474</t>
  </si>
  <si>
    <t>MOB873CG6Q</t>
  </si>
  <si>
    <t>2026-09-20 10:58:13</t>
  </si>
  <si>
    <t>FMPC29893600</t>
  </si>
  <si>
    <t>OD37774680629854</t>
  </si>
  <si>
    <t>FASKOCU66G</t>
  </si>
  <si>
    <t>2026-09-22 11:50:13</t>
  </si>
  <si>
    <t>FMPC08889987</t>
  </si>
  <si>
    <t>OD70466820934919</t>
  </si>
  <si>
    <t>GROT495PAU</t>
  </si>
  <si>
    <t>2026-09-22 02:55:13</t>
  </si>
  <si>
    <t>FMPC41547285</t>
  </si>
  <si>
    <t>OD65549746403306</t>
  </si>
  <si>
    <t>MOB4CHG0JV</t>
  </si>
  <si>
    <t>2026-09-22 04:08:13</t>
  </si>
  <si>
    <t>FMPC62599830</t>
  </si>
  <si>
    <t>OD75860683250372</t>
  </si>
  <si>
    <t>GROPTFACZ7</t>
  </si>
  <si>
    <t>2026-09-22 03:43:13</t>
  </si>
  <si>
    <t>FMPC86394526</t>
  </si>
  <si>
    <t>OD72655680119220</t>
  </si>
  <si>
    <t>GROAVM3C94</t>
  </si>
  <si>
    <t>2026-09-18 06:35:13</t>
  </si>
  <si>
    <t>FMPC65511264</t>
  </si>
  <si>
    <t>OD96673374627554</t>
  </si>
  <si>
    <t>MOBIFOIHX7</t>
  </si>
  <si>
    <t>2026-10-06 09:01:13</t>
  </si>
  <si>
    <t>FMPC58455998</t>
  </si>
  <si>
    <t>OD53197154394877</t>
  </si>
  <si>
    <t>GRO2OYVGL5</t>
  </si>
  <si>
    <t>2026-10-06 13:00:13</t>
  </si>
  <si>
    <t>FMPC98063182</t>
  </si>
  <si>
    <t>OD48996857353328</t>
  </si>
  <si>
    <t>MOB19FUMI8</t>
  </si>
  <si>
    <t>2026-09-29 19:34:13</t>
  </si>
  <si>
    <t>FMPC53760271</t>
  </si>
  <si>
    <t>OD30733518640986</t>
  </si>
  <si>
    <t>MOB3EZ19O9</t>
  </si>
  <si>
    <t>2026-09-19 19:55:13</t>
  </si>
  <si>
    <t>FMPC92111555</t>
  </si>
  <si>
    <t>OD19852648205792</t>
  </si>
  <si>
    <t>LAPKHHI45S</t>
  </si>
  <si>
    <t>2026-10-02 17:17:13</t>
  </si>
  <si>
    <t>FMPC68390792</t>
  </si>
  <si>
    <t>OD54696702703400</t>
  </si>
  <si>
    <t>GROH94QS3K</t>
  </si>
  <si>
    <t>2026-09-13 23:43:13</t>
  </si>
  <si>
    <t>FMPC59214536</t>
  </si>
  <si>
    <t>OD84644339912674</t>
  </si>
  <si>
    <t>HOMJSS5GOM</t>
  </si>
  <si>
    <t>2026-10-07 05:52:13</t>
  </si>
  <si>
    <t>FMPC96404171</t>
  </si>
  <si>
    <t>OD64889008089336</t>
  </si>
  <si>
    <t>FASG78I46F</t>
  </si>
  <si>
    <t>2026-09-14 07:41:13</t>
  </si>
  <si>
    <t>FMPC99385036</t>
  </si>
  <si>
    <t>OD00750098786293</t>
  </si>
  <si>
    <t>HOM6Y5MQ6U</t>
  </si>
  <si>
    <t>2026-09-20 18:02:13</t>
  </si>
  <si>
    <t>FMPC26440262</t>
  </si>
  <si>
    <t>OD23970775891586</t>
  </si>
  <si>
    <t>FASOFZV6CV</t>
  </si>
  <si>
    <t>2026-09-18 07:31:13</t>
  </si>
  <si>
    <t>FMPC98204927</t>
  </si>
  <si>
    <t>OD24655469536111</t>
  </si>
  <si>
    <t>HOMT8632ZB</t>
  </si>
  <si>
    <t>2026-09-26 03:07:13</t>
  </si>
  <si>
    <t>FMPC03916393</t>
  </si>
  <si>
    <t>OD51436548771818</t>
  </si>
  <si>
    <t>MOB2WURBAX</t>
  </si>
  <si>
    <t>2026-10-03 07:01:13</t>
  </si>
  <si>
    <t>FMPC65640527</t>
  </si>
  <si>
    <t>OD06683784827159</t>
  </si>
  <si>
    <t>FASD7X2TIO</t>
  </si>
  <si>
    <t>2026-09-24 21:50:13</t>
  </si>
  <si>
    <t>FMPC87451037</t>
  </si>
  <si>
    <t>OD50452018093633</t>
  </si>
  <si>
    <t>MOBJD5XKZ6</t>
  </si>
  <si>
    <t>2026-09-24 00:38:13</t>
  </si>
  <si>
    <t>FMPC36932167</t>
  </si>
  <si>
    <t>OD24289408883608</t>
  </si>
  <si>
    <t>FASFV0MS9H</t>
  </si>
  <si>
    <t>2026-09-15 07:40:13</t>
  </si>
  <si>
    <t>FMPC22525776</t>
  </si>
  <si>
    <t>OD38720241518877</t>
  </si>
  <si>
    <t>FASHNA8Y9E</t>
  </si>
  <si>
    <t>2026-10-09 13:18:13</t>
  </si>
  <si>
    <t>FMPC21879196</t>
  </si>
  <si>
    <t>OD27847912768926</t>
  </si>
  <si>
    <t>LAPHOQTAAQ</t>
  </si>
  <si>
    <t>2026-09-14 08:29:13</t>
  </si>
  <si>
    <t>FMPC61474534</t>
  </si>
  <si>
    <t>OD19318235778181</t>
  </si>
  <si>
    <t>MOBJFHB18B</t>
  </si>
  <si>
    <t>2026-09-25 10:30:13</t>
  </si>
  <si>
    <t>FMPC15569502</t>
  </si>
  <si>
    <t>OD51704210182206</t>
  </si>
  <si>
    <t>MOB5OCIA6R</t>
  </si>
  <si>
    <t>2026-10-02 04:29:13</t>
  </si>
  <si>
    <t>FMPC06031359</t>
  </si>
  <si>
    <t>OD08991334126584</t>
  </si>
  <si>
    <t>GROMF5PXGC</t>
  </si>
  <si>
    <t>2026-09-22 07:32:13</t>
  </si>
  <si>
    <t>FMPC20792347</t>
  </si>
  <si>
    <t>OD56693773476164</t>
  </si>
  <si>
    <t>GROAO5RC70</t>
  </si>
  <si>
    <t>2026-09-22 20:14:13</t>
  </si>
  <si>
    <t>FMPC58958108</t>
  </si>
  <si>
    <t>OD64230295399383</t>
  </si>
  <si>
    <t>LAP1URYBZF</t>
  </si>
  <si>
    <t>2026-10-09 15:40:13</t>
  </si>
  <si>
    <t>FMPC04800475</t>
  </si>
  <si>
    <t>OD67362194857607</t>
  </si>
  <si>
    <t>LAP83YVIHC</t>
  </si>
  <si>
    <t>2026-09-21 05:11:13</t>
  </si>
  <si>
    <t>FMPC31827870</t>
  </si>
  <si>
    <t>OD91497980014712</t>
  </si>
  <si>
    <t>LAP5NJLKCW</t>
  </si>
  <si>
    <t>2026-09-22 23:12:13</t>
  </si>
  <si>
    <t>FMPC36097697</t>
  </si>
  <si>
    <t>OD92031047180104</t>
  </si>
  <si>
    <t>FASOE36NJZ</t>
  </si>
  <si>
    <t>2026-09-23 01:25:13</t>
  </si>
  <si>
    <t>FMPC30693183</t>
  </si>
  <si>
    <t>OD14421249614494</t>
  </si>
  <si>
    <t>FASLR6ODCT</t>
  </si>
  <si>
    <t>2026-10-03 15:02:13</t>
  </si>
  <si>
    <t>FMPC77562069</t>
  </si>
  <si>
    <t>OD77227431085895</t>
  </si>
  <si>
    <t>FASRJLVC5K</t>
  </si>
  <si>
    <t>FMPC03652145</t>
  </si>
  <si>
    <t>OD26586665452714</t>
  </si>
  <si>
    <t>LAPY2GZKNL</t>
  </si>
  <si>
    <t>2026-10-04 07:16:13</t>
  </si>
  <si>
    <t>FMPC93655981</t>
  </si>
  <si>
    <t>OD25633106679458</t>
  </si>
  <si>
    <t>GROQ8GTA6S</t>
  </si>
  <si>
    <t>2026-10-04 21:06:13</t>
  </si>
  <si>
    <t>FMPC16455782</t>
  </si>
  <si>
    <t>OD96617251269590</t>
  </si>
  <si>
    <t>LAPS2IW0TW</t>
  </si>
  <si>
    <t>2026-09-24 21:11:13</t>
  </si>
  <si>
    <t>FMPC46908010</t>
  </si>
  <si>
    <t>OD50596382658413</t>
  </si>
  <si>
    <t>LAP5C9GCWQ</t>
  </si>
  <si>
    <t>2026-10-07 06:36:13</t>
  </si>
  <si>
    <t>FMPC86409308</t>
  </si>
  <si>
    <t>OD78885622460958</t>
  </si>
  <si>
    <t>MOBUPACP4H</t>
  </si>
  <si>
    <t>2026-10-06 12:41:13</t>
  </si>
  <si>
    <t>FMPC60229011</t>
  </si>
  <si>
    <t>OD19924633223887</t>
  </si>
  <si>
    <t>MOBAC07MK9</t>
  </si>
  <si>
    <t>2026-09-15 20:42:13</t>
  </si>
  <si>
    <t>FMPC03733931</t>
  </si>
  <si>
    <t>OD90201105682591</t>
  </si>
  <si>
    <t>FASX5UKYV7</t>
  </si>
  <si>
    <t>2026-09-17 04:35:13</t>
  </si>
  <si>
    <t>FMPC99615686</t>
  </si>
  <si>
    <t>OD18321714153201</t>
  </si>
  <si>
    <t>HOMZY6636V</t>
  </si>
  <si>
    <t>2026-09-14 21:57:13</t>
  </si>
  <si>
    <t>FMPC20414163</t>
  </si>
  <si>
    <t>OD43282866538448</t>
  </si>
  <si>
    <t>HOMNBQFFDO</t>
  </si>
  <si>
    <t>2026-09-14 22:14:13</t>
  </si>
  <si>
    <t>FMPC60923750</t>
  </si>
  <si>
    <t>OD66007665981115</t>
  </si>
  <si>
    <t>MOBMGH657Y</t>
  </si>
  <si>
    <t>2026-09-22 07:33:13</t>
  </si>
  <si>
    <t>FMPC02799185</t>
  </si>
  <si>
    <t>OD65388881980342</t>
  </si>
  <si>
    <t>MOBBWGO69N</t>
  </si>
  <si>
    <t>2026-09-19 04:31:13</t>
  </si>
  <si>
    <t>FMPC80693029</t>
  </si>
  <si>
    <t>OD20069633600499</t>
  </si>
  <si>
    <t>GRODLQ16MU</t>
  </si>
  <si>
    <t>2026-10-09 13:52:13</t>
  </si>
  <si>
    <t>FMPC55430222</t>
  </si>
  <si>
    <t>OD02407311929402</t>
  </si>
  <si>
    <t>MOB3JH0N8W</t>
  </si>
  <si>
    <t>2026-09-17 17:02:13</t>
  </si>
  <si>
    <t>FMPC25407430</t>
  </si>
  <si>
    <t>OD75289672339357</t>
  </si>
  <si>
    <t>GROR8N2NS2</t>
  </si>
  <si>
    <t>2026-10-02 10:47:13</t>
  </si>
  <si>
    <t>FMPC28702131</t>
  </si>
  <si>
    <t>OD95226569676098</t>
  </si>
  <si>
    <t>FASI3E706I</t>
  </si>
  <si>
    <t>2026-09-25 23:02:13</t>
  </si>
  <si>
    <t>FMPC73656148</t>
  </si>
  <si>
    <t>OD96277299215645</t>
  </si>
  <si>
    <t>HOMD5GKY6V</t>
  </si>
  <si>
    <t>2026-09-26 15:24:13</t>
  </si>
  <si>
    <t>FMPC61872305</t>
  </si>
  <si>
    <t>OD39686284631669</t>
  </si>
  <si>
    <t>FASKVRC9GB</t>
  </si>
  <si>
    <t>2026-09-24 17:48:13</t>
  </si>
  <si>
    <t>FMPC80623758</t>
  </si>
  <si>
    <t>OD83281661366182</t>
  </si>
  <si>
    <t>LAP1U1O933</t>
  </si>
  <si>
    <t>2026-09-14 06:03:13</t>
  </si>
  <si>
    <t>FMPC64103194</t>
  </si>
  <si>
    <t>OD80030094556190</t>
  </si>
  <si>
    <t>FASMW8M8VP</t>
  </si>
  <si>
    <t>2026-09-19 07:18:13</t>
  </si>
  <si>
    <t>FMPC92154263</t>
  </si>
  <si>
    <t>OD72169006744161</t>
  </si>
  <si>
    <t>MOBZ2YSW2C</t>
  </si>
  <si>
    <t>2026-09-22 07:16:13</t>
  </si>
  <si>
    <t>FMPC91401716</t>
  </si>
  <si>
    <t>OD25526987699261</t>
  </si>
  <si>
    <t>FASP4R944K</t>
  </si>
  <si>
    <t>2026-10-08 00:56:13</t>
  </si>
  <si>
    <t>FMPC56595747</t>
  </si>
  <si>
    <t>OD95960257175339</t>
  </si>
  <si>
    <t>MOBBARTG04</t>
  </si>
  <si>
    <t>2026-10-05 00:53:13</t>
  </si>
  <si>
    <t>FMPC45892461</t>
  </si>
  <si>
    <t>OD88798738816649</t>
  </si>
  <si>
    <t>GRO8ZPBQE0</t>
  </si>
  <si>
    <t>2026-09-20 05:36:13</t>
  </si>
  <si>
    <t>FMPC90491977</t>
  </si>
  <si>
    <t>OD16902226107650</t>
  </si>
  <si>
    <t>GRO075I3PB</t>
  </si>
  <si>
    <t>2026-10-05 19:17:13</t>
  </si>
  <si>
    <t>FMPC90615698</t>
  </si>
  <si>
    <t>OD68427438232708</t>
  </si>
  <si>
    <t>HOMMCIBDSG</t>
  </si>
  <si>
    <t>2026-09-27 22:53:13</t>
  </si>
  <si>
    <t>FMPC21235632</t>
  </si>
  <si>
    <t>OD99138286887059</t>
  </si>
  <si>
    <t>MOBESE0CF3</t>
  </si>
  <si>
    <t>2026-09-20 02:44:13</t>
  </si>
  <si>
    <t>FMPC10646388</t>
  </si>
  <si>
    <t>OD20068300712010</t>
  </si>
  <si>
    <t>GRO44MTPIL</t>
  </si>
  <si>
    <t>2026-09-27 11:27:13</t>
  </si>
  <si>
    <t>FMPC20171442</t>
  </si>
  <si>
    <t>OD24266724091500</t>
  </si>
  <si>
    <t>FASBH1UDBC</t>
  </si>
  <si>
    <t>2026-09-25 05:36:13</t>
  </si>
  <si>
    <t>FMPC17298857</t>
  </si>
  <si>
    <t>OD46932611814701</t>
  </si>
  <si>
    <t>FAS8ED74TV</t>
  </si>
  <si>
    <t>2026-09-25 22:13:13</t>
  </si>
  <si>
    <t>FMPC40484996</t>
  </si>
  <si>
    <t>OD27489198802680</t>
  </si>
  <si>
    <t>GRO9L3OAW7</t>
  </si>
  <si>
    <t>2026-09-25 04:40:13</t>
  </si>
  <si>
    <t>FMPC40201484</t>
  </si>
  <si>
    <t>OD33422230808637</t>
  </si>
  <si>
    <t>MOB3FI85X3</t>
  </si>
  <si>
    <t>2026-10-07 12:22:13</t>
  </si>
  <si>
    <t>FMPC81818472</t>
  </si>
  <si>
    <t>OD33031850970955</t>
  </si>
  <si>
    <t>FASUHVV59Y</t>
  </si>
  <si>
    <t>2026-09-19 21:54:13</t>
  </si>
  <si>
    <t>FMPC58597205</t>
  </si>
  <si>
    <t>OD99689741165844</t>
  </si>
  <si>
    <t>FASI9HCP1I</t>
  </si>
  <si>
    <t>2026-10-03 16:04:13</t>
  </si>
  <si>
    <t>FMPC00544177</t>
  </si>
  <si>
    <t>OD88153845794033</t>
  </si>
  <si>
    <t>MOBPRNDYTK</t>
  </si>
  <si>
    <t>2026-09-14 13:03:13</t>
  </si>
  <si>
    <t>FMPC79522336</t>
  </si>
  <si>
    <t>OD48788580513678</t>
  </si>
  <si>
    <t>FASNNXONM0</t>
  </si>
  <si>
    <t>2026-09-20 00:29:13</t>
  </si>
  <si>
    <t>FMPC25829562</t>
  </si>
  <si>
    <t>OD11346140441039</t>
  </si>
  <si>
    <t>FASGY8SLI9</t>
  </si>
  <si>
    <t>FMPC02449684</t>
  </si>
  <si>
    <t>OD22024060536457</t>
  </si>
  <si>
    <t>LAPZ9U92RY</t>
  </si>
  <si>
    <t>2026-09-30 08:37:13</t>
  </si>
  <si>
    <t>FMPC06537126</t>
  </si>
  <si>
    <t>OD58568262770961</t>
  </si>
  <si>
    <t>GRORGX6LXP</t>
  </si>
  <si>
    <t>2026-09-27 15:02:13</t>
  </si>
  <si>
    <t>FMPC98018641</t>
  </si>
  <si>
    <t>OD35636411855249</t>
  </si>
  <si>
    <t>FAS4GLVHAL</t>
  </si>
  <si>
    <t>2026-10-05 13:29:13</t>
  </si>
  <si>
    <t>FMPC04401526</t>
  </si>
  <si>
    <t>OD48156878726038</t>
  </si>
  <si>
    <t>MOB44Y62RK</t>
  </si>
  <si>
    <t>2026-09-26 00:47:13</t>
  </si>
  <si>
    <t>FMPC02341640</t>
  </si>
  <si>
    <t>OD14719078829606</t>
  </si>
  <si>
    <t>FASC05AUJG</t>
  </si>
  <si>
    <t>2026-09-26 09:14:13</t>
  </si>
  <si>
    <t>FMPC14450860</t>
  </si>
  <si>
    <t>OD57610687801100</t>
  </si>
  <si>
    <t>LAP7724DJK</t>
  </si>
  <si>
    <t>2026-09-14 11:50:13</t>
  </si>
  <si>
    <t>FMPC41589543</t>
  </si>
  <si>
    <t>OD57626311637770</t>
  </si>
  <si>
    <t>GROK16A685</t>
  </si>
  <si>
    <t>2026-09-25 00:30:13</t>
  </si>
  <si>
    <t>FMPC82120853</t>
  </si>
  <si>
    <t>OD38027964759549</t>
  </si>
  <si>
    <t>GROT3IJ21D</t>
  </si>
  <si>
    <t>2026-09-28 16:57:13</t>
  </si>
  <si>
    <t>FMPC32222573</t>
  </si>
  <si>
    <t>OD34758240190131</t>
  </si>
  <si>
    <t>MOBO2ABKXC</t>
  </si>
  <si>
    <t>2026-09-22 08:15:13</t>
  </si>
  <si>
    <t>FMPC77570538</t>
  </si>
  <si>
    <t>OD65963347305130</t>
  </si>
  <si>
    <t>MOBG1C6RM7</t>
  </si>
  <si>
    <t>2026-09-29 08:56:13</t>
  </si>
  <si>
    <t>FMPC35868658</t>
  </si>
  <si>
    <t>OD17013019443819</t>
  </si>
  <si>
    <t>MOBD4NTBLU</t>
  </si>
  <si>
    <t>2026-09-26 02:11:13</t>
  </si>
  <si>
    <t>FMPC18538083</t>
  </si>
  <si>
    <t>OD03294530089360</t>
  </si>
  <si>
    <t>MOBJ7IPKBH</t>
  </si>
  <si>
    <t>2026-10-02 14:07:13</t>
  </si>
  <si>
    <t>FMPC74933748</t>
  </si>
  <si>
    <t>OD38942420532938</t>
  </si>
  <si>
    <t>MOBFFK1SFQ</t>
  </si>
  <si>
    <t>2026-10-08 01:59:13</t>
  </si>
  <si>
    <t>FMPC84958455</t>
  </si>
  <si>
    <t>OD29086621196289</t>
  </si>
  <si>
    <t>MOB804ZKQL</t>
  </si>
  <si>
    <t>2026-09-18 10:21:13</t>
  </si>
  <si>
    <t>FMPC70270250</t>
  </si>
  <si>
    <t>OD79617918757441</t>
  </si>
  <si>
    <t>HOMVGX4UX5</t>
  </si>
  <si>
    <t>FMPC46651998</t>
  </si>
  <si>
    <t>OD88075317992539</t>
  </si>
  <si>
    <t>MOBENWKWYT</t>
  </si>
  <si>
    <t>2026-09-18 12:22:13</t>
  </si>
  <si>
    <t>FMPC86408927</t>
  </si>
  <si>
    <t>OD14768540927019</t>
  </si>
  <si>
    <t>HOMP3AXL3T</t>
  </si>
  <si>
    <t>FMPC85676322</t>
  </si>
  <si>
    <t>OD60849495443410</t>
  </si>
  <si>
    <t>MOBHUGZWEV</t>
  </si>
  <si>
    <t>2026-09-29 18:23:13</t>
  </si>
  <si>
    <t>FMPC62618890</t>
  </si>
  <si>
    <t>OD88838306788805</t>
  </si>
  <si>
    <t>GROUWJJJFQ</t>
  </si>
  <si>
    <t>2026-09-25 12:59:13</t>
  </si>
  <si>
    <t>FMPC98996931</t>
  </si>
  <si>
    <t>OD09847041885676</t>
  </si>
  <si>
    <t>MOBEE2M6N9</t>
  </si>
  <si>
    <t>2026-09-20 18:54:13</t>
  </si>
  <si>
    <t>FMPC94880713</t>
  </si>
  <si>
    <t>OD70282775704354</t>
  </si>
  <si>
    <t>FAS4ECHW6P</t>
  </si>
  <si>
    <t>2026-09-15 05:33:13</t>
  </si>
  <si>
    <t>FMPC04839180</t>
  </si>
  <si>
    <t>OD60531468406534</t>
  </si>
  <si>
    <t>FASARC36OZ</t>
  </si>
  <si>
    <t>2026-09-14 00:35:13</t>
  </si>
  <si>
    <t>FMPC01083910</t>
  </si>
  <si>
    <t>OD19291335980923</t>
  </si>
  <si>
    <t>MOBET8M0E9</t>
  </si>
  <si>
    <t>2026-09-28 00:12:13</t>
  </si>
  <si>
    <t>FMPC12132958</t>
  </si>
  <si>
    <t>OD98546343902707</t>
  </si>
  <si>
    <t>MOBUS2Z1S4</t>
  </si>
  <si>
    <t>2026-09-14 07:43:13</t>
  </si>
  <si>
    <t>FMPC64146487</t>
  </si>
  <si>
    <t>OD55635132774804</t>
  </si>
  <si>
    <t>MOB494QIB5</t>
  </si>
  <si>
    <t>2026-09-30 17:53:13</t>
  </si>
  <si>
    <t>FMPC33702412</t>
  </si>
  <si>
    <t>OD12822111238289</t>
  </si>
  <si>
    <t>FASH3BWCLT</t>
  </si>
  <si>
    <t>2026-09-18 20:22:13</t>
  </si>
  <si>
    <t>FMPC67276779</t>
  </si>
  <si>
    <t>OD03377413150494</t>
  </si>
  <si>
    <t>FASDWY8DKW</t>
  </si>
  <si>
    <t>2026-09-28 09:06:13</t>
  </si>
  <si>
    <t>FMPC99665392</t>
  </si>
  <si>
    <t>OD53194721883369</t>
  </si>
  <si>
    <t>MOBB0I4E0V</t>
  </si>
  <si>
    <t>2026-09-27 06:03:13</t>
  </si>
  <si>
    <t>FMPC88858983</t>
  </si>
  <si>
    <t>OD10566972721670</t>
  </si>
  <si>
    <t>FASGU0PBV5</t>
  </si>
  <si>
    <t>2026-09-16 00:26:13</t>
  </si>
  <si>
    <t>FMPC79853833</t>
  </si>
  <si>
    <t>OD54974027193393</t>
  </si>
  <si>
    <t>MOB6XBYZWC</t>
  </si>
  <si>
    <t>2026-09-28 08:35:13</t>
  </si>
  <si>
    <t>FMPC34147081</t>
  </si>
  <si>
    <t>OD29257651335090</t>
  </si>
  <si>
    <t>LAPTNULQRP</t>
  </si>
  <si>
    <t>2026-09-16 14:54:13</t>
  </si>
  <si>
    <t>FMPC28322773</t>
  </si>
  <si>
    <t>OD72417027854568</t>
  </si>
  <si>
    <t>FASSBXQPV2</t>
  </si>
  <si>
    <t>2026-09-28 00:23:13</t>
  </si>
  <si>
    <t>FMPC10497680</t>
  </si>
  <si>
    <t>OD80453769055321</t>
  </si>
  <si>
    <t>FAS2C2LABI</t>
  </si>
  <si>
    <t>2026-09-26 17:52:13</t>
  </si>
  <si>
    <t>FMPC37587309</t>
  </si>
  <si>
    <t>OD13397289099080</t>
  </si>
  <si>
    <t>MOBB81E623</t>
  </si>
  <si>
    <t>2026-10-07 09:03:13</t>
  </si>
  <si>
    <t>FMPC84653527</t>
  </si>
  <si>
    <t>OD79116017203339</t>
  </si>
  <si>
    <t>FASHYSU0FO</t>
  </si>
  <si>
    <t>2026-10-01 17:33:13</t>
  </si>
  <si>
    <t>FMPC76789321</t>
  </si>
  <si>
    <t>OD71232409331647</t>
  </si>
  <si>
    <t>LAP4S2U4Y9</t>
  </si>
  <si>
    <t>2026-09-19 17:58:13</t>
  </si>
  <si>
    <t>FMPC05213076</t>
  </si>
  <si>
    <t>OD84755718852928</t>
  </si>
  <si>
    <t>FASYJY58DR</t>
  </si>
  <si>
    <t>2026-09-30 02:53:13</t>
  </si>
  <si>
    <t>FMPC61199452</t>
  </si>
  <si>
    <t>OD16750669384086</t>
  </si>
  <si>
    <t>MOBZF3JROE</t>
  </si>
  <si>
    <t>2026-10-07 19:39:13</t>
  </si>
  <si>
    <t>FMPC87132584</t>
  </si>
  <si>
    <t>OD84323023787319</t>
  </si>
  <si>
    <t>LAPEWN898E</t>
  </si>
  <si>
    <t>2026-09-25 22:48:13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</si>
</sst>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4.0"/>
      <color rgb="FF2F5597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11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>
        <v>2000.0</v>
      </c>
    </row>
    <row r="5">
      <c r="A5" s="3" t="s">
        <v>4</v>
      </c>
      <c r="B5" s="3" t="s">
        <v>5</v>
      </c>
    </row>
    <row r="7">
      <c r="A7" s="2" t="s">
        <v>6</v>
      </c>
      <c r="B7" s="2" t="s">
        <v>2</v>
      </c>
    </row>
    <row r="8">
      <c r="A8" s="3" t="s">
        <v>7</v>
      </c>
      <c r="B8" s="3">
        <v>625.0</v>
      </c>
    </row>
    <row r="9">
      <c r="A9" s="3" t="s">
        <v>8</v>
      </c>
      <c r="B9" s="3">
        <v>560.0</v>
      </c>
    </row>
    <row r="10">
      <c r="A10" s="3" t="s">
        <v>9</v>
      </c>
      <c r="B10" s="3">
        <v>414.0</v>
      </c>
    </row>
    <row r="11">
      <c r="A11" s="3" t="s">
        <v>10</v>
      </c>
      <c r="B11" s="3">
        <v>208.0</v>
      </c>
    </row>
    <row r="12">
      <c r="A12" s="3" t="s">
        <v>11</v>
      </c>
      <c r="B12" s="3">
        <v>193.0</v>
      </c>
    </row>
    <row r="14">
      <c r="A14" s="2" t="s">
        <v>12</v>
      </c>
      <c r="B14" s="2" t="s">
        <v>2</v>
      </c>
    </row>
    <row r="15">
      <c r="A15" s="3" t="s">
        <v>13</v>
      </c>
      <c r="B15" s="3" t="s">
        <v>14</v>
      </c>
    </row>
    <row r="16">
      <c r="A16" s="3" t="s">
        <v>15</v>
      </c>
      <c r="B16" s="3" t="s">
        <v>16</v>
      </c>
    </row>
    <row r="17">
      <c r="A17" s="3" t="s">
        <v>17</v>
      </c>
      <c r="B17" s="3" t="s">
        <v>18</v>
      </c>
    </row>
    <row r="18">
      <c r="A18" s="3" t="s">
        <v>19</v>
      </c>
      <c r="B18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12.0"/>
    <col customWidth="1" min="5" max="5" width="21.0"/>
    <col customWidth="1" min="6" max="6" width="18.0"/>
    <col customWidth="1" min="7" max="7" width="19.0"/>
    <col customWidth="1" min="8" max="8" width="16.0"/>
    <col customWidth="1" min="9" max="9" width="21.0"/>
    <col customWidth="1" min="10" max="10" width="18.0"/>
    <col customWidth="1" min="11" max="11" width="19.0"/>
    <col customWidth="1" min="12" max="12" width="14.0"/>
    <col customWidth="1" min="13" max="13" width="21.0"/>
    <col customWidth="1" min="14" max="14" width="17.0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</row>
    <row r="2">
      <c r="A2" t="s">
        <v>35</v>
      </c>
      <c r="B2" t="s">
        <v>36</v>
      </c>
      <c r="C2" t="s">
        <v>10</v>
      </c>
      <c r="D2" t="s">
        <v>37</v>
      </c>
      <c r="E2" t="s">
        <v>38</v>
      </c>
      <c r="F2" t="s">
        <v>39</v>
      </c>
      <c r="G2">
        <v>0.62</v>
      </c>
      <c r="H2" t="s">
        <v>40</v>
      </c>
      <c r="I2" t="s">
        <v>41</v>
      </c>
      <c r="J2" t="s">
        <v>42</v>
      </c>
      <c r="K2" t="s">
        <v>13</v>
      </c>
      <c r="L2" t="s">
        <v>43</v>
      </c>
      <c r="M2" t="s">
        <v>44</v>
      </c>
      <c r="N2" t="s">
        <v>45</v>
      </c>
    </row>
    <row r="3">
      <c r="A3" t="s">
        <v>46</v>
      </c>
      <c r="B3" t="s">
        <v>47</v>
      </c>
      <c r="C3" t="s">
        <v>7</v>
      </c>
      <c r="D3" t="s">
        <v>48</v>
      </c>
      <c r="E3" t="s">
        <v>49</v>
      </c>
      <c r="F3" t="s">
        <v>50</v>
      </c>
      <c r="G3">
        <v>0.51</v>
      </c>
      <c r="H3" t="s">
        <v>51</v>
      </c>
      <c r="I3" t="s">
        <v>52</v>
      </c>
      <c r="J3" t="s">
        <v>53</v>
      </c>
      <c r="K3" t="s">
        <v>17</v>
      </c>
      <c r="L3" t="s">
        <v>54</v>
      </c>
      <c r="M3" t="s">
        <v>55</v>
      </c>
      <c r="N3" t="s">
        <v>45</v>
      </c>
    </row>
    <row r="4">
      <c r="A4" t="s">
        <v>56</v>
      </c>
      <c r="B4" t="s">
        <v>57</v>
      </c>
      <c r="C4" t="s">
        <v>8</v>
      </c>
      <c r="D4" t="s">
        <v>58</v>
      </c>
      <c r="E4" t="s">
        <v>59</v>
      </c>
      <c r="F4" t="s">
        <v>39</v>
      </c>
      <c r="G4">
        <v>0.51</v>
      </c>
      <c r="H4" t="s">
        <v>40</v>
      </c>
      <c r="I4" t="s">
        <v>41</v>
      </c>
      <c r="J4" t="s">
        <v>42</v>
      </c>
      <c r="K4" t="s">
        <v>13</v>
      </c>
      <c r="L4" t="s">
        <v>43</v>
      </c>
      <c r="M4" t="s">
        <v>60</v>
      </c>
      <c r="N4" t="s">
        <v>45</v>
      </c>
    </row>
    <row r="5">
      <c r="A5" t="s">
        <v>61</v>
      </c>
      <c r="B5" t="s">
        <v>62</v>
      </c>
      <c r="C5" t="s">
        <v>7</v>
      </c>
      <c r="D5" t="s">
        <v>63</v>
      </c>
      <c r="E5" t="s">
        <v>64</v>
      </c>
      <c r="F5" t="s">
        <v>39</v>
      </c>
      <c r="G5">
        <v>0.58</v>
      </c>
      <c r="H5" t="s">
        <v>51</v>
      </c>
      <c r="I5" t="s">
        <v>65</v>
      </c>
      <c r="J5" t="s">
        <v>66</v>
      </c>
      <c r="K5" t="s">
        <v>13</v>
      </c>
      <c r="L5" t="s">
        <v>54</v>
      </c>
      <c r="M5" t="s">
        <v>67</v>
      </c>
      <c r="N5" t="s">
        <v>45</v>
      </c>
    </row>
    <row r="6">
      <c r="A6" t="s">
        <v>68</v>
      </c>
      <c r="B6" t="s">
        <v>69</v>
      </c>
      <c r="C6" t="s">
        <v>8</v>
      </c>
      <c r="D6" t="s">
        <v>70</v>
      </c>
      <c r="E6" t="s">
        <v>59</v>
      </c>
      <c r="F6" t="s">
        <v>39</v>
      </c>
      <c r="G6">
        <v>0.49</v>
      </c>
      <c r="H6" t="s">
        <v>40</v>
      </c>
      <c r="I6" t="s">
        <v>71</v>
      </c>
      <c r="J6" t="s">
        <v>72</v>
      </c>
      <c r="K6" t="s">
        <v>15</v>
      </c>
      <c r="L6" t="s">
        <v>54</v>
      </c>
      <c r="M6" t="s">
        <v>73</v>
      </c>
      <c r="N6" t="s">
        <v>45</v>
      </c>
    </row>
    <row r="7">
      <c r="A7" t="s">
        <v>74</v>
      </c>
      <c r="B7" t="s">
        <v>75</v>
      </c>
      <c r="C7" t="s">
        <v>10</v>
      </c>
      <c r="D7" t="s">
        <v>76</v>
      </c>
      <c r="E7" t="s">
        <v>38</v>
      </c>
      <c r="F7" t="s">
        <v>39</v>
      </c>
      <c r="G7">
        <v>1.4</v>
      </c>
      <c r="H7" t="s">
        <v>40</v>
      </c>
      <c r="I7" t="s">
        <v>77</v>
      </c>
      <c r="J7" t="s">
        <v>78</v>
      </c>
      <c r="K7" t="s">
        <v>15</v>
      </c>
      <c r="L7" t="s">
        <v>43</v>
      </c>
      <c r="M7" t="s">
        <v>79</v>
      </c>
      <c r="N7" t="s">
        <v>45</v>
      </c>
    </row>
    <row r="8">
      <c r="A8" t="s">
        <v>80</v>
      </c>
      <c r="B8" t="s">
        <v>81</v>
      </c>
      <c r="C8" t="s">
        <v>9</v>
      </c>
      <c r="D8" t="s">
        <v>82</v>
      </c>
      <c r="E8" t="s">
        <v>83</v>
      </c>
      <c r="F8" t="s">
        <v>50</v>
      </c>
      <c r="G8">
        <v>1.2</v>
      </c>
      <c r="H8" t="s">
        <v>40</v>
      </c>
      <c r="I8" t="s">
        <v>71</v>
      </c>
      <c r="J8" t="s">
        <v>72</v>
      </c>
      <c r="K8" t="s">
        <v>13</v>
      </c>
      <c r="L8" t="s">
        <v>43</v>
      </c>
      <c r="M8" t="s">
        <v>84</v>
      </c>
      <c r="N8" t="s">
        <v>45</v>
      </c>
    </row>
    <row r="9">
      <c r="A9" t="s">
        <v>85</v>
      </c>
      <c r="B9" t="s">
        <v>86</v>
      </c>
      <c r="C9" t="s">
        <v>10</v>
      </c>
      <c r="D9" t="s">
        <v>87</v>
      </c>
      <c r="E9" t="s">
        <v>88</v>
      </c>
      <c r="F9" t="s">
        <v>50</v>
      </c>
      <c r="G9">
        <v>2.53</v>
      </c>
      <c r="H9" t="s">
        <v>40</v>
      </c>
      <c r="I9" t="s">
        <v>65</v>
      </c>
      <c r="J9" t="s">
        <v>66</v>
      </c>
      <c r="K9" t="s">
        <v>15</v>
      </c>
      <c r="L9" t="s">
        <v>43</v>
      </c>
      <c r="M9" t="s">
        <v>89</v>
      </c>
      <c r="N9" t="s">
        <v>45</v>
      </c>
    </row>
    <row r="10">
      <c r="A10" t="s">
        <v>90</v>
      </c>
      <c r="B10" t="s">
        <v>91</v>
      </c>
      <c r="C10" t="s">
        <v>8</v>
      </c>
      <c r="D10" t="s">
        <v>92</v>
      </c>
      <c r="E10" t="s">
        <v>93</v>
      </c>
      <c r="F10" t="s">
        <v>39</v>
      </c>
      <c r="G10">
        <v>1.39</v>
      </c>
      <c r="H10" t="s">
        <v>40</v>
      </c>
      <c r="I10" t="s">
        <v>94</v>
      </c>
      <c r="J10" t="s">
        <v>95</v>
      </c>
      <c r="K10" t="s">
        <v>13</v>
      </c>
      <c r="L10" t="s">
        <v>43</v>
      </c>
      <c r="M10" t="s">
        <v>96</v>
      </c>
      <c r="N10" t="s">
        <v>45</v>
      </c>
    </row>
    <row r="11">
      <c r="A11" t="s">
        <v>97</v>
      </c>
      <c r="B11" t="s">
        <v>98</v>
      </c>
      <c r="C11" t="s">
        <v>7</v>
      </c>
      <c r="D11" t="s">
        <v>99</v>
      </c>
      <c r="E11" t="s">
        <v>100</v>
      </c>
      <c r="F11" t="s">
        <v>50</v>
      </c>
      <c r="G11">
        <v>0.21</v>
      </c>
      <c r="H11" t="s">
        <v>51</v>
      </c>
      <c r="I11" t="s">
        <v>65</v>
      </c>
      <c r="J11" t="s">
        <v>66</v>
      </c>
      <c r="K11" t="s">
        <v>15</v>
      </c>
      <c r="L11" t="s">
        <v>43</v>
      </c>
      <c r="M11" t="s">
        <v>101</v>
      </c>
      <c r="N11" t="s">
        <v>45</v>
      </c>
    </row>
    <row r="12">
      <c r="A12" t="s">
        <v>102</v>
      </c>
      <c r="B12" t="s">
        <v>103</v>
      </c>
      <c r="C12" t="s">
        <v>9</v>
      </c>
      <c r="D12" t="s">
        <v>104</v>
      </c>
      <c r="E12" t="s">
        <v>83</v>
      </c>
      <c r="F12" t="s">
        <v>50</v>
      </c>
      <c r="G12">
        <v>0.7</v>
      </c>
      <c r="H12" t="s">
        <v>40</v>
      </c>
      <c r="I12" t="s">
        <v>41</v>
      </c>
      <c r="J12" t="s">
        <v>42</v>
      </c>
      <c r="K12" t="s">
        <v>13</v>
      </c>
      <c r="L12" t="s">
        <v>43</v>
      </c>
      <c r="M12" t="s">
        <v>105</v>
      </c>
      <c r="N12" t="s">
        <v>45</v>
      </c>
    </row>
    <row r="13">
      <c r="A13" t="s">
        <v>106</v>
      </c>
      <c r="B13" t="s">
        <v>107</v>
      </c>
      <c r="C13" t="s">
        <v>9</v>
      </c>
      <c r="D13" t="s">
        <v>108</v>
      </c>
      <c r="E13" t="s">
        <v>109</v>
      </c>
      <c r="F13" t="s">
        <v>50</v>
      </c>
      <c r="G13">
        <v>1.35</v>
      </c>
      <c r="H13" t="s">
        <v>40</v>
      </c>
      <c r="I13" t="s">
        <v>71</v>
      </c>
      <c r="J13" t="s">
        <v>72</v>
      </c>
      <c r="K13" t="s">
        <v>19</v>
      </c>
      <c r="L13" t="s">
        <v>43</v>
      </c>
      <c r="M13" t="s">
        <v>110</v>
      </c>
      <c r="N13" t="s">
        <v>45</v>
      </c>
    </row>
    <row r="14">
      <c r="A14" t="s">
        <v>111</v>
      </c>
      <c r="B14" t="s">
        <v>112</v>
      </c>
      <c r="C14" t="s">
        <v>8</v>
      </c>
      <c r="D14" t="s">
        <v>113</v>
      </c>
      <c r="E14" t="s">
        <v>59</v>
      </c>
      <c r="F14" t="s">
        <v>50</v>
      </c>
      <c r="G14">
        <v>0.93</v>
      </c>
      <c r="H14" t="s">
        <v>40</v>
      </c>
      <c r="I14" t="s">
        <v>77</v>
      </c>
      <c r="J14" t="s">
        <v>78</v>
      </c>
      <c r="K14" t="s">
        <v>13</v>
      </c>
      <c r="L14" t="s">
        <v>43</v>
      </c>
      <c r="M14" t="s">
        <v>114</v>
      </c>
      <c r="N14" t="s">
        <v>45</v>
      </c>
    </row>
    <row r="15">
      <c r="A15" t="s">
        <v>115</v>
      </c>
      <c r="B15" t="s">
        <v>116</v>
      </c>
      <c r="C15" t="s">
        <v>9</v>
      </c>
      <c r="D15" t="s">
        <v>117</v>
      </c>
      <c r="E15" t="s">
        <v>118</v>
      </c>
      <c r="F15" t="s">
        <v>50</v>
      </c>
      <c r="G15">
        <v>2.91</v>
      </c>
      <c r="H15" t="s">
        <v>40</v>
      </c>
      <c r="I15" t="s">
        <v>119</v>
      </c>
      <c r="J15" t="s">
        <v>120</v>
      </c>
      <c r="K15" t="s">
        <v>17</v>
      </c>
      <c r="L15" t="s">
        <v>54</v>
      </c>
      <c r="M15" t="s">
        <v>121</v>
      </c>
      <c r="N15" t="s">
        <v>45</v>
      </c>
    </row>
    <row r="16">
      <c r="A16" t="s">
        <v>122</v>
      </c>
      <c r="B16" t="s">
        <v>123</v>
      </c>
      <c r="C16" t="s">
        <v>7</v>
      </c>
      <c r="D16" t="s">
        <v>124</v>
      </c>
      <c r="E16" t="s">
        <v>64</v>
      </c>
      <c r="F16" t="s">
        <v>50</v>
      </c>
      <c r="G16">
        <v>0.77</v>
      </c>
      <c r="H16" t="s">
        <v>51</v>
      </c>
      <c r="I16" t="s">
        <v>125</v>
      </c>
      <c r="J16" t="s">
        <v>126</v>
      </c>
      <c r="K16" t="s">
        <v>13</v>
      </c>
      <c r="L16" t="s">
        <v>54</v>
      </c>
      <c r="M16" t="s">
        <v>127</v>
      </c>
      <c r="N16" t="s">
        <v>45</v>
      </c>
    </row>
    <row r="17">
      <c r="A17" t="s">
        <v>128</v>
      </c>
      <c r="B17" t="s">
        <v>129</v>
      </c>
      <c r="C17" t="s">
        <v>7</v>
      </c>
      <c r="D17" t="s">
        <v>130</v>
      </c>
      <c r="E17" t="s">
        <v>64</v>
      </c>
      <c r="F17" t="s">
        <v>50</v>
      </c>
      <c r="G17">
        <v>0.77</v>
      </c>
      <c r="H17" t="s">
        <v>51</v>
      </c>
      <c r="I17" t="s">
        <v>119</v>
      </c>
      <c r="J17" t="s">
        <v>120</v>
      </c>
      <c r="K17" t="s">
        <v>13</v>
      </c>
      <c r="L17" t="s">
        <v>43</v>
      </c>
      <c r="M17" t="s">
        <v>131</v>
      </c>
      <c r="N17" t="s">
        <v>45</v>
      </c>
    </row>
    <row r="18">
      <c r="A18" t="s">
        <v>132</v>
      </c>
      <c r="B18" t="s">
        <v>133</v>
      </c>
      <c r="C18" t="s">
        <v>8</v>
      </c>
      <c r="D18" t="s">
        <v>134</v>
      </c>
      <c r="E18" t="s">
        <v>135</v>
      </c>
      <c r="F18" t="s">
        <v>39</v>
      </c>
      <c r="G18">
        <v>0.12</v>
      </c>
      <c r="H18" t="s">
        <v>40</v>
      </c>
      <c r="I18" t="s">
        <v>71</v>
      </c>
      <c r="J18" t="s">
        <v>72</v>
      </c>
      <c r="K18" t="s">
        <v>13</v>
      </c>
      <c r="L18" t="s">
        <v>43</v>
      </c>
      <c r="M18" t="s">
        <v>136</v>
      </c>
      <c r="N18" t="s">
        <v>45</v>
      </c>
    </row>
    <row r="19">
      <c r="A19" t="s">
        <v>137</v>
      </c>
      <c r="B19" t="s">
        <v>138</v>
      </c>
      <c r="C19" t="s">
        <v>11</v>
      </c>
      <c r="D19" t="s">
        <v>139</v>
      </c>
      <c r="E19" t="s">
        <v>140</v>
      </c>
      <c r="F19" t="s">
        <v>39</v>
      </c>
      <c r="G19">
        <v>43.28</v>
      </c>
      <c r="H19" t="s">
        <v>141</v>
      </c>
      <c r="I19" t="s">
        <v>71</v>
      </c>
      <c r="J19" t="s">
        <v>72</v>
      </c>
      <c r="K19" t="s">
        <v>13</v>
      </c>
      <c r="L19" t="s">
        <v>43</v>
      </c>
      <c r="M19" t="s">
        <v>142</v>
      </c>
      <c r="N19" t="s">
        <v>45</v>
      </c>
    </row>
    <row r="20">
      <c r="A20" t="s">
        <v>143</v>
      </c>
      <c r="B20" t="s">
        <v>144</v>
      </c>
      <c r="C20" t="s">
        <v>10</v>
      </c>
      <c r="D20" t="s">
        <v>145</v>
      </c>
      <c r="E20" t="s">
        <v>88</v>
      </c>
      <c r="F20" t="s">
        <v>50</v>
      </c>
      <c r="G20">
        <v>4.97</v>
      </c>
      <c r="H20" t="s">
        <v>40</v>
      </c>
      <c r="I20" t="s">
        <v>146</v>
      </c>
      <c r="J20" t="s">
        <v>147</v>
      </c>
      <c r="K20" t="s">
        <v>15</v>
      </c>
      <c r="L20" t="s">
        <v>43</v>
      </c>
      <c r="M20" t="s">
        <v>148</v>
      </c>
      <c r="N20" t="s">
        <v>45</v>
      </c>
    </row>
    <row r="21" ht="15.75" customHeight="1">
      <c r="A21" t="s">
        <v>149</v>
      </c>
      <c r="B21" t="s">
        <v>150</v>
      </c>
      <c r="C21" t="s">
        <v>9</v>
      </c>
      <c r="D21" t="s">
        <v>151</v>
      </c>
      <c r="E21" t="s">
        <v>118</v>
      </c>
      <c r="F21" t="s">
        <v>50</v>
      </c>
      <c r="G21">
        <v>0.69</v>
      </c>
      <c r="H21" t="s">
        <v>40</v>
      </c>
      <c r="I21" t="s">
        <v>152</v>
      </c>
      <c r="J21" t="s">
        <v>153</v>
      </c>
      <c r="K21" t="s">
        <v>13</v>
      </c>
      <c r="L21" t="s">
        <v>54</v>
      </c>
      <c r="M21" t="s">
        <v>154</v>
      </c>
      <c r="N21" t="s">
        <v>45</v>
      </c>
    </row>
    <row r="22" ht="15.75" customHeight="1">
      <c r="A22" t="s">
        <v>155</v>
      </c>
      <c r="B22" t="s">
        <v>156</v>
      </c>
      <c r="C22" t="s">
        <v>9</v>
      </c>
      <c r="D22" t="s">
        <v>157</v>
      </c>
      <c r="E22" t="s">
        <v>109</v>
      </c>
      <c r="F22" t="s">
        <v>50</v>
      </c>
      <c r="G22">
        <v>2.55</v>
      </c>
      <c r="H22" t="s">
        <v>40</v>
      </c>
      <c r="I22" t="s">
        <v>52</v>
      </c>
      <c r="J22" t="s">
        <v>53</v>
      </c>
      <c r="K22" t="s">
        <v>15</v>
      </c>
      <c r="L22" t="s">
        <v>43</v>
      </c>
      <c r="M22" t="s">
        <v>158</v>
      </c>
      <c r="N22" t="s">
        <v>45</v>
      </c>
    </row>
    <row r="23" ht="15.75" customHeight="1">
      <c r="A23" t="s">
        <v>159</v>
      </c>
      <c r="B23" t="s">
        <v>160</v>
      </c>
      <c r="C23" t="s">
        <v>8</v>
      </c>
      <c r="D23" t="s">
        <v>161</v>
      </c>
      <c r="E23" t="s">
        <v>162</v>
      </c>
      <c r="F23" t="s">
        <v>50</v>
      </c>
      <c r="G23">
        <v>0.66</v>
      </c>
      <c r="H23" t="s">
        <v>40</v>
      </c>
      <c r="I23" t="s">
        <v>119</v>
      </c>
      <c r="J23" t="s">
        <v>120</v>
      </c>
      <c r="K23" t="s">
        <v>13</v>
      </c>
      <c r="L23" t="s">
        <v>54</v>
      </c>
      <c r="M23" t="s">
        <v>163</v>
      </c>
      <c r="N23" t="s">
        <v>164</v>
      </c>
    </row>
    <row r="24" ht="15.75" customHeight="1">
      <c r="A24" t="s">
        <v>165</v>
      </c>
      <c r="B24" t="s">
        <v>166</v>
      </c>
      <c r="C24" t="s">
        <v>7</v>
      </c>
      <c r="D24" t="s">
        <v>167</v>
      </c>
      <c r="E24" t="s">
        <v>64</v>
      </c>
      <c r="F24" t="s">
        <v>50</v>
      </c>
      <c r="G24">
        <v>0.42</v>
      </c>
      <c r="H24" t="s">
        <v>51</v>
      </c>
      <c r="I24" t="s">
        <v>125</v>
      </c>
      <c r="J24" t="s">
        <v>126</v>
      </c>
      <c r="K24" t="s">
        <v>13</v>
      </c>
      <c r="L24" t="s">
        <v>43</v>
      </c>
      <c r="M24" t="s">
        <v>168</v>
      </c>
      <c r="N24" t="s">
        <v>45</v>
      </c>
    </row>
    <row r="25" ht="15.75" customHeight="1">
      <c r="A25" t="s">
        <v>169</v>
      </c>
      <c r="B25" t="s">
        <v>170</v>
      </c>
      <c r="C25" t="s">
        <v>10</v>
      </c>
      <c r="D25" t="s">
        <v>171</v>
      </c>
      <c r="E25" t="s">
        <v>172</v>
      </c>
      <c r="F25" t="s">
        <v>50</v>
      </c>
      <c r="G25">
        <v>3.88</v>
      </c>
      <c r="H25" t="s">
        <v>40</v>
      </c>
      <c r="I25" t="s">
        <v>94</v>
      </c>
      <c r="J25" t="s">
        <v>95</v>
      </c>
      <c r="K25" t="s">
        <v>13</v>
      </c>
      <c r="L25" t="s">
        <v>43</v>
      </c>
      <c r="M25" t="s">
        <v>173</v>
      </c>
      <c r="N25" t="s">
        <v>174</v>
      </c>
    </row>
    <row r="26" ht="15.75" customHeight="1">
      <c r="A26" t="s">
        <v>175</v>
      </c>
      <c r="B26" t="s">
        <v>176</v>
      </c>
      <c r="C26" t="s">
        <v>8</v>
      </c>
      <c r="D26" t="s">
        <v>177</v>
      </c>
      <c r="E26" t="s">
        <v>93</v>
      </c>
      <c r="F26" t="s">
        <v>50</v>
      </c>
      <c r="G26">
        <v>1.11</v>
      </c>
      <c r="H26" t="s">
        <v>40</v>
      </c>
      <c r="I26" t="s">
        <v>152</v>
      </c>
      <c r="J26" t="s">
        <v>153</v>
      </c>
      <c r="K26" t="s">
        <v>19</v>
      </c>
      <c r="L26" t="s">
        <v>43</v>
      </c>
      <c r="M26" t="s">
        <v>178</v>
      </c>
      <c r="N26" t="s">
        <v>45</v>
      </c>
    </row>
    <row r="27" ht="15.75" customHeight="1">
      <c r="A27" t="s">
        <v>179</v>
      </c>
      <c r="B27" t="s">
        <v>180</v>
      </c>
      <c r="C27" t="s">
        <v>7</v>
      </c>
      <c r="D27" t="s">
        <v>181</v>
      </c>
      <c r="E27" t="s">
        <v>64</v>
      </c>
      <c r="F27" t="s">
        <v>39</v>
      </c>
      <c r="G27">
        <v>0.22</v>
      </c>
      <c r="H27" t="s">
        <v>51</v>
      </c>
      <c r="I27" t="s">
        <v>41</v>
      </c>
      <c r="J27" t="s">
        <v>42</v>
      </c>
      <c r="K27" t="s">
        <v>13</v>
      </c>
      <c r="L27" t="s">
        <v>43</v>
      </c>
      <c r="M27" t="s">
        <v>182</v>
      </c>
      <c r="N27" t="s">
        <v>45</v>
      </c>
    </row>
    <row r="28" ht="15.75" customHeight="1">
      <c r="A28" t="s">
        <v>183</v>
      </c>
      <c r="B28" t="s">
        <v>184</v>
      </c>
      <c r="C28" t="s">
        <v>8</v>
      </c>
      <c r="D28" t="s">
        <v>185</v>
      </c>
      <c r="E28" t="s">
        <v>93</v>
      </c>
      <c r="F28" t="s">
        <v>39</v>
      </c>
      <c r="G28">
        <v>0.58</v>
      </c>
      <c r="H28" t="s">
        <v>40</v>
      </c>
      <c r="I28" t="s">
        <v>77</v>
      </c>
      <c r="J28" t="s">
        <v>78</v>
      </c>
      <c r="K28" t="s">
        <v>15</v>
      </c>
      <c r="L28" t="s">
        <v>54</v>
      </c>
      <c r="M28" t="s">
        <v>186</v>
      </c>
      <c r="N28" t="s">
        <v>45</v>
      </c>
    </row>
    <row r="29" ht="15.75" customHeight="1">
      <c r="A29" t="s">
        <v>187</v>
      </c>
      <c r="B29" t="s">
        <v>188</v>
      </c>
      <c r="C29" t="s">
        <v>7</v>
      </c>
      <c r="D29" t="s">
        <v>189</v>
      </c>
      <c r="E29" t="s">
        <v>100</v>
      </c>
      <c r="F29" t="s">
        <v>50</v>
      </c>
      <c r="G29">
        <v>0.95</v>
      </c>
      <c r="H29" t="s">
        <v>51</v>
      </c>
      <c r="I29" t="s">
        <v>94</v>
      </c>
      <c r="J29" t="s">
        <v>95</v>
      </c>
      <c r="K29" t="s">
        <v>13</v>
      </c>
      <c r="L29" t="s">
        <v>54</v>
      </c>
      <c r="M29" t="s">
        <v>190</v>
      </c>
      <c r="N29" t="s">
        <v>45</v>
      </c>
    </row>
    <row r="30" ht="15.75" customHeight="1">
      <c r="A30" t="s">
        <v>191</v>
      </c>
      <c r="B30" t="s">
        <v>192</v>
      </c>
      <c r="C30" t="s">
        <v>10</v>
      </c>
      <c r="D30" t="s">
        <v>193</v>
      </c>
      <c r="E30" t="s">
        <v>38</v>
      </c>
      <c r="F30" t="s">
        <v>50</v>
      </c>
      <c r="G30">
        <v>3.78</v>
      </c>
      <c r="H30" t="s">
        <v>40</v>
      </c>
      <c r="I30" t="s">
        <v>65</v>
      </c>
      <c r="J30" t="s">
        <v>66</v>
      </c>
      <c r="K30" t="s">
        <v>13</v>
      </c>
      <c r="L30" t="s">
        <v>43</v>
      </c>
      <c r="M30" t="s">
        <v>194</v>
      </c>
      <c r="N30" t="s">
        <v>45</v>
      </c>
    </row>
    <row r="31" ht="15.75" customHeight="1">
      <c r="A31" t="s">
        <v>195</v>
      </c>
      <c r="B31" t="s">
        <v>196</v>
      </c>
      <c r="C31" t="s">
        <v>7</v>
      </c>
      <c r="D31" t="s">
        <v>197</v>
      </c>
      <c r="E31" t="s">
        <v>49</v>
      </c>
      <c r="F31" t="s">
        <v>39</v>
      </c>
      <c r="G31">
        <v>0.75</v>
      </c>
      <c r="H31" t="s">
        <v>51</v>
      </c>
      <c r="I31" t="s">
        <v>71</v>
      </c>
      <c r="J31" t="s">
        <v>72</v>
      </c>
      <c r="K31" t="s">
        <v>13</v>
      </c>
      <c r="L31" t="s">
        <v>43</v>
      </c>
      <c r="M31" t="s">
        <v>198</v>
      </c>
      <c r="N31" t="s">
        <v>45</v>
      </c>
    </row>
    <row r="32" ht="15.75" customHeight="1">
      <c r="A32" t="s">
        <v>199</v>
      </c>
      <c r="B32" t="s">
        <v>200</v>
      </c>
      <c r="C32" t="s">
        <v>11</v>
      </c>
      <c r="D32" t="s">
        <v>201</v>
      </c>
      <c r="E32" t="s">
        <v>202</v>
      </c>
      <c r="F32" t="s">
        <v>50</v>
      </c>
      <c r="G32">
        <v>30.71</v>
      </c>
      <c r="H32" t="s">
        <v>141</v>
      </c>
      <c r="I32" t="s">
        <v>77</v>
      </c>
      <c r="J32" t="s">
        <v>78</v>
      </c>
      <c r="K32" t="s">
        <v>13</v>
      </c>
      <c r="L32" t="s">
        <v>54</v>
      </c>
      <c r="M32" t="s">
        <v>203</v>
      </c>
      <c r="N32" t="s">
        <v>204</v>
      </c>
    </row>
    <row r="33" ht="15.75" customHeight="1">
      <c r="A33" t="s">
        <v>205</v>
      </c>
      <c r="B33" t="s">
        <v>206</v>
      </c>
      <c r="C33" t="s">
        <v>7</v>
      </c>
      <c r="D33" t="s">
        <v>207</v>
      </c>
      <c r="E33" t="s">
        <v>100</v>
      </c>
      <c r="F33" t="s">
        <v>50</v>
      </c>
      <c r="G33">
        <v>0.51</v>
      </c>
      <c r="H33" t="s">
        <v>51</v>
      </c>
      <c r="I33" t="s">
        <v>71</v>
      </c>
      <c r="J33" t="s">
        <v>72</v>
      </c>
      <c r="K33" t="s">
        <v>13</v>
      </c>
      <c r="L33" t="s">
        <v>43</v>
      </c>
      <c r="M33" t="s">
        <v>208</v>
      </c>
      <c r="N33" t="s">
        <v>45</v>
      </c>
    </row>
    <row r="34" ht="15.75" customHeight="1">
      <c r="A34" t="s">
        <v>209</v>
      </c>
      <c r="B34" t="s">
        <v>210</v>
      </c>
      <c r="C34" t="s">
        <v>9</v>
      </c>
      <c r="D34" t="s">
        <v>211</v>
      </c>
      <c r="E34" t="s">
        <v>109</v>
      </c>
      <c r="F34" t="s">
        <v>50</v>
      </c>
      <c r="G34">
        <v>2.88</v>
      </c>
      <c r="H34" t="s">
        <v>40</v>
      </c>
      <c r="I34" t="s">
        <v>119</v>
      </c>
      <c r="J34" t="s">
        <v>120</v>
      </c>
      <c r="K34" t="s">
        <v>19</v>
      </c>
      <c r="L34" t="s">
        <v>54</v>
      </c>
      <c r="M34" t="s">
        <v>212</v>
      </c>
      <c r="N34" t="s">
        <v>45</v>
      </c>
    </row>
    <row r="35" ht="15.75" customHeight="1">
      <c r="A35" t="s">
        <v>213</v>
      </c>
      <c r="B35" t="s">
        <v>214</v>
      </c>
      <c r="C35" t="s">
        <v>9</v>
      </c>
      <c r="D35" t="s">
        <v>215</v>
      </c>
      <c r="E35" t="s">
        <v>118</v>
      </c>
      <c r="F35" t="s">
        <v>50</v>
      </c>
      <c r="G35">
        <v>1.41</v>
      </c>
      <c r="H35" t="s">
        <v>40</v>
      </c>
      <c r="I35" t="s">
        <v>41</v>
      </c>
      <c r="J35" t="s">
        <v>42</v>
      </c>
      <c r="K35" t="s">
        <v>13</v>
      </c>
      <c r="L35" t="s">
        <v>43</v>
      </c>
      <c r="M35" t="s">
        <v>216</v>
      </c>
      <c r="N35" t="s">
        <v>45</v>
      </c>
    </row>
    <row r="36" ht="15.75" customHeight="1">
      <c r="A36" t="s">
        <v>217</v>
      </c>
      <c r="B36" t="s">
        <v>218</v>
      </c>
      <c r="C36" t="s">
        <v>9</v>
      </c>
      <c r="D36" t="s">
        <v>219</v>
      </c>
      <c r="E36" t="s">
        <v>118</v>
      </c>
      <c r="F36" t="s">
        <v>50</v>
      </c>
      <c r="G36">
        <v>2.17</v>
      </c>
      <c r="H36" t="s">
        <v>40</v>
      </c>
      <c r="I36" t="s">
        <v>146</v>
      </c>
      <c r="J36" t="s">
        <v>147</v>
      </c>
      <c r="K36" t="s">
        <v>13</v>
      </c>
      <c r="L36" t="s">
        <v>43</v>
      </c>
      <c r="M36" t="s">
        <v>220</v>
      </c>
      <c r="N36" t="s">
        <v>45</v>
      </c>
    </row>
    <row r="37" ht="15.75" customHeight="1">
      <c r="A37" t="s">
        <v>221</v>
      </c>
      <c r="B37" t="s">
        <v>222</v>
      </c>
      <c r="C37" t="s">
        <v>8</v>
      </c>
      <c r="D37" t="s">
        <v>223</v>
      </c>
      <c r="E37" t="s">
        <v>135</v>
      </c>
      <c r="F37" t="s">
        <v>50</v>
      </c>
      <c r="G37">
        <v>0.73</v>
      </c>
      <c r="H37" t="s">
        <v>40</v>
      </c>
      <c r="I37" t="s">
        <v>152</v>
      </c>
      <c r="J37" t="s">
        <v>153</v>
      </c>
      <c r="K37" t="s">
        <v>13</v>
      </c>
      <c r="L37" t="s">
        <v>54</v>
      </c>
      <c r="M37" t="s">
        <v>224</v>
      </c>
      <c r="N37" t="s">
        <v>45</v>
      </c>
    </row>
    <row r="38" ht="15.75" customHeight="1">
      <c r="A38" t="s">
        <v>225</v>
      </c>
      <c r="B38" t="s">
        <v>226</v>
      </c>
      <c r="C38" t="s">
        <v>7</v>
      </c>
      <c r="D38" t="s">
        <v>227</v>
      </c>
      <c r="E38" t="s">
        <v>228</v>
      </c>
      <c r="F38" t="s">
        <v>50</v>
      </c>
      <c r="G38">
        <v>0.24</v>
      </c>
      <c r="H38" t="s">
        <v>51</v>
      </c>
      <c r="I38" t="s">
        <v>152</v>
      </c>
      <c r="J38" t="s">
        <v>153</v>
      </c>
      <c r="K38" t="s">
        <v>13</v>
      </c>
      <c r="L38" t="s">
        <v>54</v>
      </c>
      <c r="M38" t="s">
        <v>229</v>
      </c>
      <c r="N38" t="s">
        <v>204</v>
      </c>
    </row>
    <row r="39" ht="15.75" customHeight="1">
      <c r="A39" t="s">
        <v>230</v>
      </c>
      <c r="B39" t="s">
        <v>231</v>
      </c>
      <c r="C39" t="s">
        <v>8</v>
      </c>
      <c r="D39" t="s">
        <v>232</v>
      </c>
      <c r="E39" t="s">
        <v>93</v>
      </c>
      <c r="F39" t="s">
        <v>50</v>
      </c>
      <c r="G39">
        <v>0.62</v>
      </c>
      <c r="H39" t="s">
        <v>40</v>
      </c>
      <c r="I39" t="s">
        <v>65</v>
      </c>
      <c r="J39" t="s">
        <v>66</v>
      </c>
      <c r="K39" t="s">
        <v>13</v>
      </c>
      <c r="L39" t="s">
        <v>54</v>
      </c>
      <c r="M39" t="s">
        <v>233</v>
      </c>
      <c r="N39" t="s">
        <v>45</v>
      </c>
    </row>
    <row r="40" ht="15.75" customHeight="1">
      <c r="A40" t="s">
        <v>234</v>
      </c>
      <c r="B40" t="s">
        <v>235</v>
      </c>
      <c r="C40" t="s">
        <v>10</v>
      </c>
      <c r="D40" t="s">
        <v>236</v>
      </c>
      <c r="E40" t="s">
        <v>172</v>
      </c>
      <c r="F40" t="s">
        <v>50</v>
      </c>
      <c r="G40">
        <v>0.59</v>
      </c>
      <c r="H40" t="s">
        <v>40</v>
      </c>
      <c r="I40" t="s">
        <v>77</v>
      </c>
      <c r="J40" t="s">
        <v>78</v>
      </c>
      <c r="K40" t="s">
        <v>13</v>
      </c>
      <c r="L40" t="s">
        <v>54</v>
      </c>
      <c r="M40" t="s">
        <v>237</v>
      </c>
      <c r="N40" t="s">
        <v>45</v>
      </c>
    </row>
    <row r="41" ht="15.75" customHeight="1">
      <c r="A41" t="s">
        <v>238</v>
      </c>
      <c r="B41" t="s">
        <v>239</v>
      </c>
      <c r="C41" t="s">
        <v>8</v>
      </c>
      <c r="D41" t="s">
        <v>240</v>
      </c>
      <c r="E41" t="s">
        <v>135</v>
      </c>
      <c r="F41" t="s">
        <v>50</v>
      </c>
      <c r="G41">
        <v>0.16</v>
      </c>
      <c r="H41" t="s">
        <v>40</v>
      </c>
      <c r="I41" t="s">
        <v>152</v>
      </c>
      <c r="J41" t="s">
        <v>153</v>
      </c>
      <c r="K41" t="s">
        <v>15</v>
      </c>
      <c r="L41" t="s">
        <v>54</v>
      </c>
      <c r="M41" t="s">
        <v>241</v>
      </c>
      <c r="N41" t="s">
        <v>45</v>
      </c>
    </row>
    <row r="42" ht="15.75" customHeight="1">
      <c r="A42" t="s">
        <v>242</v>
      </c>
      <c r="B42" t="s">
        <v>243</v>
      </c>
      <c r="C42" t="s">
        <v>7</v>
      </c>
      <c r="D42" t="s">
        <v>244</v>
      </c>
      <c r="E42" t="s">
        <v>228</v>
      </c>
      <c r="F42" t="s">
        <v>50</v>
      </c>
      <c r="G42">
        <v>0.27</v>
      </c>
      <c r="H42" t="s">
        <v>51</v>
      </c>
      <c r="I42" t="s">
        <v>71</v>
      </c>
      <c r="J42" t="s">
        <v>72</v>
      </c>
      <c r="K42" t="s">
        <v>17</v>
      </c>
      <c r="L42" t="s">
        <v>54</v>
      </c>
      <c r="M42" t="s">
        <v>245</v>
      </c>
      <c r="N42" t="s">
        <v>45</v>
      </c>
    </row>
    <row r="43" ht="15.75" customHeight="1">
      <c r="A43" t="s">
        <v>246</v>
      </c>
      <c r="B43" t="s">
        <v>247</v>
      </c>
      <c r="C43" t="s">
        <v>8</v>
      </c>
      <c r="D43" t="s">
        <v>248</v>
      </c>
      <c r="E43" t="s">
        <v>162</v>
      </c>
      <c r="F43" t="s">
        <v>50</v>
      </c>
      <c r="G43">
        <v>0.96</v>
      </c>
      <c r="H43" t="s">
        <v>40</v>
      </c>
      <c r="I43" t="s">
        <v>71</v>
      </c>
      <c r="J43" t="s">
        <v>72</v>
      </c>
      <c r="K43" t="s">
        <v>17</v>
      </c>
      <c r="L43" t="s">
        <v>54</v>
      </c>
      <c r="M43" t="s">
        <v>249</v>
      </c>
      <c r="N43" t="s">
        <v>164</v>
      </c>
    </row>
    <row r="44" ht="15.75" customHeight="1">
      <c r="A44" t="s">
        <v>250</v>
      </c>
      <c r="B44" t="s">
        <v>251</v>
      </c>
      <c r="C44" t="s">
        <v>9</v>
      </c>
      <c r="D44" t="s">
        <v>252</v>
      </c>
      <c r="E44" t="s">
        <v>118</v>
      </c>
      <c r="F44" t="s">
        <v>50</v>
      </c>
      <c r="G44">
        <v>2.63</v>
      </c>
      <c r="H44" t="s">
        <v>40</v>
      </c>
      <c r="I44" t="s">
        <v>94</v>
      </c>
      <c r="J44" t="s">
        <v>95</v>
      </c>
      <c r="K44" t="s">
        <v>13</v>
      </c>
      <c r="L44" t="s">
        <v>54</v>
      </c>
      <c r="M44" t="s">
        <v>253</v>
      </c>
      <c r="N44" t="s">
        <v>45</v>
      </c>
    </row>
    <row r="45" ht="15.75" customHeight="1">
      <c r="A45" t="s">
        <v>254</v>
      </c>
      <c r="B45" t="s">
        <v>255</v>
      </c>
      <c r="C45" t="s">
        <v>9</v>
      </c>
      <c r="D45" t="s">
        <v>256</v>
      </c>
      <c r="E45" t="s">
        <v>109</v>
      </c>
      <c r="F45" t="s">
        <v>50</v>
      </c>
      <c r="G45">
        <v>1.51</v>
      </c>
      <c r="H45" t="s">
        <v>40</v>
      </c>
      <c r="I45" t="s">
        <v>146</v>
      </c>
      <c r="J45" t="s">
        <v>147</v>
      </c>
      <c r="K45" t="s">
        <v>13</v>
      </c>
      <c r="L45" t="s">
        <v>43</v>
      </c>
      <c r="M45" t="s">
        <v>257</v>
      </c>
      <c r="N45" t="s">
        <v>45</v>
      </c>
    </row>
    <row r="46" ht="15.75" customHeight="1">
      <c r="A46" t="s">
        <v>258</v>
      </c>
      <c r="B46" t="s">
        <v>259</v>
      </c>
      <c r="C46" t="s">
        <v>7</v>
      </c>
      <c r="D46" t="s">
        <v>260</v>
      </c>
      <c r="E46" t="s">
        <v>228</v>
      </c>
      <c r="F46" t="s">
        <v>39</v>
      </c>
      <c r="G46">
        <v>0.25</v>
      </c>
      <c r="H46" t="s">
        <v>51</v>
      </c>
      <c r="I46" t="s">
        <v>119</v>
      </c>
      <c r="J46" t="s">
        <v>120</v>
      </c>
      <c r="K46" t="s">
        <v>15</v>
      </c>
      <c r="L46" t="s">
        <v>54</v>
      </c>
      <c r="M46" t="s">
        <v>261</v>
      </c>
      <c r="N46" t="s">
        <v>45</v>
      </c>
    </row>
    <row r="47" ht="15.75" customHeight="1">
      <c r="A47" t="s">
        <v>262</v>
      </c>
      <c r="B47" t="s">
        <v>263</v>
      </c>
      <c r="C47" t="s">
        <v>9</v>
      </c>
      <c r="D47" t="s">
        <v>264</v>
      </c>
      <c r="E47" t="s">
        <v>83</v>
      </c>
      <c r="F47" t="s">
        <v>50</v>
      </c>
      <c r="G47">
        <v>1.15</v>
      </c>
      <c r="H47" t="s">
        <v>40</v>
      </c>
      <c r="I47" t="s">
        <v>152</v>
      </c>
      <c r="J47" t="s">
        <v>153</v>
      </c>
      <c r="K47" t="s">
        <v>15</v>
      </c>
      <c r="L47" t="s">
        <v>54</v>
      </c>
      <c r="M47" t="s">
        <v>265</v>
      </c>
      <c r="N47" t="s">
        <v>204</v>
      </c>
    </row>
    <row r="48" ht="15.75" customHeight="1">
      <c r="A48" t="s">
        <v>266</v>
      </c>
      <c r="B48" t="s">
        <v>267</v>
      </c>
      <c r="C48" t="s">
        <v>8</v>
      </c>
      <c r="D48" t="s">
        <v>268</v>
      </c>
      <c r="E48" t="s">
        <v>135</v>
      </c>
      <c r="F48" t="s">
        <v>39</v>
      </c>
      <c r="G48">
        <v>0.98</v>
      </c>
      <c r="H48" t="s">
        <v>40</v>
      </c>
      <c r="I48" t="s">
        <v>152</v>
      </c>
      <c r="J48" t="s">
        <v>153</v>
      </c>
      <c r="K48" t="s">
        <v>13</v>
      </c>
      <c r="L48" t="s">
        <v>54</v>
      </c>
      <c r="M48" t="s">
        <v>269</v>
      </c>
      <c r="N48" t="s">
        <v>204</v>
      </c>
    </row>
    <row r="49" ht="15.75" customHeight="1">
      <c r="A49" t="s">
        <v>270</v>
      </c>
      <c r="B49" t="s">
        <v>271</v>
      </c>
      <c r="C49" t="s">
        <v>8</v>
      </c>
      <c r="D49" t="s">
        <v>272</v>
      </c>
      <c r="E49" t="s">
        <v>162</v>
      </c>
      <c r="F49" t="s">
        <v>50</v>
      </c>
      <c r="G49">
        <v>1.21</v>
      </c>
      <c r="H49" t="s">
        <v>40</v>
      </c>
      <c r="I49" t="s">
        <v>71</v>
      </c>
      <c r="J49" t="s">
        <v>72</v>
      </c>
      <c r="K49" t="s">
        <v>13</v>
      </c>
      <c r="L49" t="s">
        <v>43</v>
      </c>
      <c r="M49" t="s">
        <v>273</v>
      </c>
      <c r="N49" t="s">
        <v>45</v>
      </c>
    </row>
    <row r="50" ht="15.75" customHeight="1">
      <c r="A50" t="s">
        <v>274</v>
      </c>
      <c r="B50" t="s">
        <v>275</v>
      </c>
      <c r="C50" t="s">
        <v>8</v>
      </c>
      <c r="D50" t="s">
        <v>276</v>
      </c>
      <c r="E50" t="s">
        <v>59</v>
      </c>
      <c r="F50" t="s">
        <v>50</v>
      </c>
      <c r="G50">
        <v>1.19</v>
      </c>
      <c r="H50" t="s">
        <v>40</v>
      </c>
      <c r="I50" t="s">
        <v>125</v>
      </c>
      <c r="J50" t="s">
        <v>126</v>
      </c>
      <c r="K50" t="s">
        <v>13</v>
      </c>
      <c r="L50" t="s">
        <v>43</v>
      </c>
      <c r="M50" t="s">
        <v>277</v>
      </c>
      <c r="N50" t="s">
        <v>164</v>
      </c>
    </row>
    <row r="51" ht="15.75" customHeight="1">
      <c r="A51" t="s">
        <v>278</v>
      </c>
      <c r="B51" t="s">
        <v>279</v>
      </c>
      <c r="C51" t="s">
        <v>8</v>
      </c>
      <c r="D51" t="s">
        <v>280</v>
      </c>
      <c r="E51" t="s">
        <v>135</v>
      </c>
      <c r="F51" t="s">
        <v>50</v>
      </c>
      <c r="G51">
        <v>1.38</v>
      </c>
      <c r="H51" t="s">
        <v>40</v>
      </c>
      <c r="I51" t="s">
        <v>77</v>
      </c>
      <c r="J51" t="s">
        <v>78</v>
      </c>
      <c r="K51" t="s">
        <v>15</v>
      </c>
      <c r="L51" t="s">
        <v>54</v>
      </c>
      <c r="M51" t="s">
        <v>281</v>
      </c>
      <c r="N51" t="s">
        <v>45</v>
      </c>
    </row>
    <row r="52" ht="15.75" customHeight="1">
      <c r="A52" t="s">
        <v>282</v>
      </c>
      <c r="B52" t="s">
        <v>283</v>
      </c>
      <c r="C52" t="s">
        <v>11</v>
      </c>
      <c r="D52" t="s">
        <v>284</v>
      </c>
      <c r="E52" t="s">
        <v>202</v>
      </c>
      <c r="F52" t="s">
        <v>50</v>
      </c>
      <c r="G52">
        <v>22.13</v>
      </c>
      <c r="H52" t="s">
        <v>141</v>
      </c>
      <c r="I52" t="s">
        <v>94</v>
      </c>
      <c r="J52" t="s">
        <v>95</v>
      </c>
      <c r="K52" t="s">
        <v>17</v>
      </c>
      <c r="L52" t="s">
        <v>54</v>
      </c>
      <c r="M52" t="s">
        <v>285</v>
      </c>
      <c r="N52" t="s">
        <v>45</v>
      </c>
    </row>
    <row r="53" ht="15.75" customHeight="1">
      <c r="A53" t="s">
        <v>286</v>
      </c>
      <c r="B53" t="s">
        <v>287</v>
      </c>
      <c r="C53" t="s">
        <v>7</v>
      </c>
      <c r="D53" t="s">
        <v>288</v>
      </c>
      <c r="E53" t="s">
        <v>49</v>
      </c>
      <c r="F53" t="s">
        <v>50</v>
      </c>
      <c r="G53">
        <v>0.61</v>
      </c>
      <c r="H53" t="s">
        <v>51</v>
      </c>
      <c r="I53" t="s">
        <v>152</v>
      </c>
      <c r="J53" t="s">
        <v>153</v>
      </c>
      <c r="K53" t="s">
        <v>13</v>
      </c>
      <c r="L53" t="s">
        <v>43</v>
      </c>
      <c r="M53" t="s">
        <v>289</v>
      </c>
      <c r="N53" t="s">
        <v>45</v>
      </c>
    </row>
    <row r="54" ht="15.75" customHeight="1">
      <c r="A54" t="s">
        <v>290</v>
      </c>
      <c r="B54" t="s">
        <v>291</v>
      </c>
      <c r="C54" t="s">
        <v>8</v>
      </c>
      <c r="D54" t="s">
        <v>292</v>
      </c>
      <c r="E54" t="s">
        <v>93</v>
      </c>
      <c r="F54" t="s">
        <v>39</v>
      </c>
      <c r="G54">
        <v>1.34</v>
      </c>
      <c r="H54" t="s">
        <v>40</v>
      </c>
      <c r="I54" t="s">
        <v>152</v>
      </c>
      <c r="J54" t="s">
        <v>153</v>
      </c>
      <c r="K54" t="s">
        <v>13</v>
      </c>
      <c r="L54" t="s">
        <v>54</v>
      </c>
      <c r="M54" t="s">
        <v>293</v>
      </c>
      <c r="N54" t="s">
        <v>45</v>
      </c>
    </row>
    <row r="55" ht="15.75" customHeight="1">
      <c r="A55" t="s">
        <v>294</v>
      </c>
      <c r="B55" t="s">
        <v>295</v>
      </c>
      <c r="C55" t="s">
        <v>7</v>
      </c>
      <c r="D55" t="s">
        <v>296</v>
      </c>
      <c r="E55" t="s">
        <v>228</v>
      </c>
      <c r="F55" t="s">
        <v>50</v>
      </c>
      <c r="G55">
        <v>0.5</v>
      </c>
      <c r="H55" t="s">
        <v>51</v>
      </c>
      <c r="I55" t="s">
        <v>125</v>
      </c>
      <c r="J55" t="s">
        <v>126</v>
      </c>
      <c r="K55" t="s">
        <v>13</v>
      </c>
      <c r="L55" t="s">
        <v>43</v>
      </c>
      <c r="M55" t="s">
        <v>297</v>
      </c>
      <c r="N55" t="s">
        <v>45</v>
      </c>
    </row>
    <row r="56" ht="15.75" customHeight="1">
      <c r="A56" t="s">
        <v>298</v>
      </c>
      <c r="B56" t="s">
        <v>299</v>
      </c>
      <c r="C56" t="s">
        <v>8</v>
      </c>
      <c r="D56" t="s">
        <v>300</v>
      </c>
      <c r="E56" t="s">
        <v>59</v>
      </c>
      <c r="F56" t="s">
        <v>50</v>
      </c>
      <c r="G56">
        <v>0.9</v>
      </c>
      <c r="H56" t="s">
        <v>40</v>
      </c>
      <c r="I56" t="s">
        <v>94</v>
      </c>
      <c r="J56" t="s">
        <v>95</v>
      </c>
      <c r="K56" t="s">
        <v>13</v>
      </c>
      <c r="L56" t="s">
        <v>54</v>
      </c>
      <c r="M56" t="s">
        <v>301</v>
      </c>
      <c r="N56" t="s">
        <v>45</v>
      </c>
    </row>
    <row r="57" ht="15.75" customHeight="1">
      <c r="A57" t="s">
        <v>302</v>
      </c>
      <c r="B57" t="s">
        <v>303</v>
      </c>
      <c r="C57" t="s">
        <v>9</v>
      </c>
      <c r="D57" t="s">
        <v>304</v>
      </c>
      <c r="E57" t="s">
        <v>83</v>
      </c>
      <c r="F57" t="s">
        <v>50</v>
      </c>
      <c r="G57">
        <v>1.16</v>
      </c>
      <c r="H57" t="s">
        <v>40</v>
      </c>
      <c r="I57" t="s">
        <v>71</v>
      </c>
      <c r="J57" t="s">
        <v>72</v>
      </c>
      <c r="K57" t="s">
        <v>13</v>
      </c>
      <c r="L57" t="s">
        <v>43</v>
      </c>
      <c r="M57" t="s">
        <v>305</v>
      </c>
      <c r="N57" t="s">
        <v>45</v>
      </c>
    </row>
    <row r="58" ht="15.75" customHeight="1">
      <c r="A58" t="s">
        <v>306</v>
      </c>
      <c r="B58" t="s">
        <v>307</v>
      </c>
      <c r="C58" t="s">
        <v>9</v>
      </c>
      <c r="D58" t="s">
        <v>308</v>
      </c>
      <c r="E58" t="s">
        <v>83</v>
      </c>
      <c r="F58" t="s">
        <v>50</v>
      </c>
      <c r="G58">
        <v>1.79</v>
      </c>
      <c r="H58" t="s">
        <v>40</v>
      </c>
      <c r="I58" t="s">
        <v>52</v>
      </c>
      <c r="J58" t="s">
        <v>53</v>
      </c>
      <c r="K58" t="s">
        <v>13</v>
      </c>
      <c r="L58" t="s">
        <v>43</v>
      </c>
      <c r="M58" t="s">
        <v>309</v>
      </c>
      <c r="N58" t="s">
        <v>45</v>
      </c>
    </row>
    <row r="59" ht="15.75" customHeight="1">
      <c r="A59" t="s">
        <v>310</v>
      </c>
      <c r="B59" t="s">
        <v>311</v>
      </c>
      <c r="C59" t="s">
        <v>9</v>
      </c>
      <c r="D59" t="s">
        <v>312</v>
      </c>
      <c r="E59" t="s">
        <v>83</v>
      </c>
      <c r="F59" t="s">
        <v>50</v>
      </c>
      <c r="G59">
        <v>1.05</v>
      </c>
      <c r="H59" t="s">
        <v>40</v>
      </c>
      <c r="I59" t="s">
        <v>41</v>
      </c>
      <c r="J59" t="s">
        <v>42</v>
      </c>
      <c r="K59" t="s">
        <v>19</v>
      </c>
      <c r="L59" t="s">
        <v>43</v>
      </c>
      <c r="M59" t="s">
        <v>313</v>
      </c>
      <c r="N59" t="s">
        <v>45</v>
      </c>
    </row>
    <row r="60" ht="15.75" customHeight="1">
      <c r="A60" t="s">
        <v>314</v>
      </c>
      <c r="B60" t="s">
        <v>315</v>
      </c>
      <c r="C60" t="s">
        <v>11</v>
      </c>
      <c r="D60" t="s">
        <v>316</v>
      </c>
      <c r="E60" t="s">
        <v>140</v>
      </c>
      <c r="F60" t="s">
        <v>50</v>
      </c>
      <c r="G60">
        <v>35.08</v>
      </c>
      <c r="H60" t="s">
        <v>141</v>
      </c>
      <c r="I60" t="s">
        <v>65</v>
      </c>
      <c r="J60" t="s">
        <v>66</v>
      </c>
      <c r="K60" t="s">
        <v>13</v>
      </c>
      <c r="L60" t="s">
        <v>43</v>
      </c>
      <c r="M60" t="s">
        <v>317</v>
      </c>
      <c r="N60" t="s">
        <v>45</v>
      </c>
    </row>
    <row r="61" ht="15.75" customHeight="1">
      <c r="A61" t="s">
        <v>318</v>
      </c>
      <c r="B61" t="s">
        <v>319</v>
      </c>
      <c r="C61" t="s">
        <v>8</v>
      </c>
      <c r="D61" t="s">
        <v>320</v>
      </c>
      <c r="E61" t="s">
        <v>59</v>
      </c>
      <c r="F61" t="s">
        <v>50</v>
      </c>
      <c r="G61">
        <v>0.99</v>
      </c>
      <c r="H61" t="s">
        <v>40</v>
      </c>
      <c r="I61" t="s">
        <v>152</v>
      </c>
      <c r="J61" t="s">
        <v>153</v>
      </c>
      <c r="K61" t="s">
        <v>15</v>
      </c>
      <c r="L61" t="s">
        <v>43</v>
      </c>
      <c r="M61" t="s">
        <v>321</v>
      </c>
      <c r="N61" t="s">
        <v>45</v>
      </c>
    </row>
    <row r="62" ht="15.75" customHeight="1">
      <c r="A62" t="s">
        <v>322</v>
      </c>
      <c r="B62" t="s">
        <v>323</v>
      </c>
      <c r="C62" t="s">
        <v>8</v>
      </c>
      <c r="D62" t="s">
        <v>324</v>
      </c>
      <c r="E62" t="s">
        <v>135</v>
      </c>
      <c r="F62" t="s">
        <v>50</v>
      </c>
      <c r="G62">
        <v>0.74</v>
      </c>
      <c r="H62" t="s">
        <v>40</v>
      </c>
      <c r="I62" t="s">
        <v>65</v>
      </c>
      <c r="J62" t="s">
        <v>66</v>
      </c>
      <c r="K62" t="s">
        <v>19</v>
      </c>
      <c r="L62" t="s">
        <v>54</v>
      </c>
      <c r="M62" t="s">
        <v>325</v>
      </c>
      <c r="N62" t="s">
        <v>45</v>
      </c>
    </row>
    <row r="63" ht="15.75" customHeight="1">
      <c r="A63" t="s">
        <v>326</v>
      </c>
      <c r="B63" t="s">
        <v>327</v>
      </c>
      <c r="C63" t="s">
        <v>9</v>
      </c>
      <c r="D63" t="s">
        <v>328</v>
      </c>
      <c r="E63" t="s">
        <v>83</v>
      </c>
      <c r="F63" t="s">
        <v>39</v>
      </c>
      <c r="G63">
        <v>1.3</v>
      </c>
      <c r="H63" t="s">
        <v>40</v>
      </c>
      <c r="I63" t="s">
        <v>41</v>
      </c>
      <c r="J63" t="s">
        <v>42</v>
      </c>
      <c r="K63" t="s">
        <v>13</v>
      </c>
      <c r="L63" t="s">
        <v>43</v>
      </c>
      <c r="M63" t="s">
        <v>329</v>
      </c>
      <c r="N63" t="s">
        <v>45</v>
      </c>
    </row>
    <row r="64" ht="15.75" customHeight="1">
      <c r="A64" t="s">
        <v>330</v>
      </c>
      <c r="B64" t="s">
        <v>331</v>
      </c>
      <c r="C64" t="s">
        <v>7</v>
      </c>
      <c r="D64" t="s">
        <v>332</v>
      </c>
      <c r="E64" t="s">
        <v>228</v>
      </c>
      <c r="F64" t="s">
        <v>50</v>
      </c>
      <c r="G64">
        <v>0.92</v>
      </c>
      <c r="H64" t="s">
        <v>51</v>
      </c>
      <c r="I64" t="s">
        <v>65</v>
      </c>
      <c r="J64" t="s">
        <v>66</v>
      </c>
      <c r="K64" t="s">
        <v>19</v>
      </c>
      <c r="L64" t="s">
        <v>43</v>
      </c>
      <c r="M64" t="s">
        <v>333</v>
      </c>
      <c r="N64" t="s">
        <v>45</v>
      </c>
    </row>
    <row r="65" ht="15.75" customHeight="1">
      <c r="A65" t="s">
        <v>334</v>
      </c>
      <c r="B65" t="s">
        <v>335</v>
      </c>
      <c r="C65" t="s">
        <v>9</v>
      </c>
      <c r="D65" t="s">
        <v>336</v>
      </c>
      <c r="E65" t="s">
        <v>83</v>
      </c>
      <c r="F65" t="s">
        <v>50</v>
      </c>
      <c r="G65">
        <v>2.08</v>
      </c>
      <c r="H65" t="s">
        <v>40</v>
      </c>
      <c r="I65" t="s">
        <v>52</v>
      </c>
      <c r="J65" t="s">
        <v>53</v>
      </c>
      <c r="K65" t="s">
        <v>13</v>
      </c>
      <c r="L65" t="s">
        <v>43</v>
      </c>
      <c r="M65" t="s">
        <v>337</v>
      </c>
      <c r="N65" t="s">
        <v>45</v>
      </c>
    </row>
    <row r="66" ht="15.75" customHeight="1">
      <c r="A66" t="s">
        <v>338</v>
      </c>
      <c r="B66" t="s">
        <v>339</v>
      </c>
      <c r="C66" t="s">
        <v>9</v>
      </c>
      <c r="D66" t="s">
        <v>340</v>
      </c>
      <c r="E66" t="s">
        <v>83</v>
      </c>
      <c r="F66" t="s">
        <v>50</v>
      </c>
      <c r="G66">
        <v>1.52</v>
      </c>
      <c r="H66" t="s">
        <v>40</v>
      </c>
      <c r="I66" t="s">
        <v>125</v>
      </c>
      <c r="J66" t="s">
        <v>126</v>
      </c>
      <c r="K66" t="s">
        <v>13</v>
      </c>
      <c r="L66" t="s">
        <v>54</v>
      </c>
      <c r="M66" t="s">
        <v>341</v>
      </c>
      <c r="N66" t="s">
        <v>164</v>
      </c>
    </row>
    <row r="67" ht="15.75" customHeight="1">
      <c r="A67" t="s">
        <v>342</v>
      </c>
      <c r="B67" t="s">
        <v>343</v>
      </c>
      <c r="C67" t="s">
        <v>7</v>
      </c>
      <c r="D67" t="s">
        <v>344</v>
      </c>
      <c r="E67" t="s">
        <v>49</v>
      </c>
      <c r="F67" t="s">
        <v>50</v>
      </c>
      <c r="G67">
        <v>0.44</v>
      </c>
      <c r="H67" t="s">
        <v>51</v>
      </c>
      <c r="I67" t="s">
        <v>52</v>
      </c>
      <c r="J67" t="s">
        <v>53</v>
      </c>
      <c r="K67" t="s">
        <v>19</v>
      </c>
      <c r="L67" t="s">
        <v>43</v>
      </c>
      <c r="M67" t="s">
        <v>345</v>
      </c>
      <c r="N67" t="s">
        <v>45</v>
      </c>
    </row>
    <row r="68" ht="15.75" customHeight="1">
      <c r="A68" t="s">
        <v>346</v>
      </c>
      <c r="B68" t="s">
        <v>347</v>
      </c>
      <c r="C68" t="s">
        <v>7</v>
      </c>
      <c r="D68" t="s">
        <v>348</v>
      </c>
      <c r="E68" t="s">
        <v>49</v>
      </c>
      <c r="F68" t="s">
        <v>50</v>
      </c>
      <c r="G68">
        <v>0.21</v>
      </c>
      <c r="H68" t="s">
        <v>51</v>
      </c>
      <c r="I68" t="s">
        <v>146</v>
      </c>
      <c r="J68" t="s">
        <v>147</v>
      </c>
      <c r="K68" t="s">
        <v>13</v>
      </c>
      <c r="L68" t="s">
        <v>43</v>
      </c>
      <c r="M68" t="s">
        <v>349</v>
      </c>
      <c r="N68" t="s">
        <v>45</v>
      </c>
    </row>
    <row r="69" ht="15.75" customHeight="1">
      <c r="A69" t="s">
        <v>350</v>
      </c>
      <c r="B69" t="s">
        <v>351</v>
      </c>
      <c r="C69" t="s">
        <v>7</v>
      </c>
      <c r="D69" t="s">
        <v>352</v>
      </c>
      <c r="E69" t="s">
        <v>228</v>
      </c>
      <c r="F69" t="s">
        <v>50</v>
      </c>
      <c r="G69">
        <v>0.53</v>
      </c>
      <c r="H69" t="s">
        <v>51</v>
      </c>
      <c r="I69" t="s">
        <v>125</v>
      </c>
      <c r="J69" t="s">
        <v>126</v>
      </c>
      <c r="K69" t="s">
        <v>15</v>
      </c>
      <c r="L69" t="s">
        <v>54</v>
      </c>
      <c r="M69" t="s">
        <v>353</v>
      </c>
      <c r="N69" t="s">
        <v>45</v>
      </c>
    </row>
    <row r="70" ht="15.75" customHeight="1">
      <c r="A70" t="s">
        <v>354</v>
      </c>
      <c r="B70" t="s">
        <v>355</v>
      </c>
      <c r="C70" t="s">
        <v>7</v>
      </c>
      <c r="D70" t="s">
        <v>356</v>
      </c>
      <c r="E70" t="s">
        <v>64</v>
      </c>
      <c r="F70" t="s">
        <v>50</v>
      </c>
      <c r="G70">
        <v>0.53</v>
      </c>
      <c r="H70" t="s">
        <v>51</v>
      </c>
      <c r="I70" t="s">
        <v>125</v>
      </c>
      <c r="J70" t="s">
        <v>126</v>
      </c>
      <c r="K70" t="s">
        <v>15</v>
      </c>
      <c r="L70" t="s">
        <v>54</v>
      </c>
      <c r="M70" t="s">
        <v>357</v>
      </c>
      <c r="N70" t="s">
        <v>45</v>
      </c>
    </row>
    <row r="71" ht="15.75" customHeight="1">
      <c r="A71" t="s">
        <v>358</v>
      </c>
      <c r="B71" t="s">
        <v>359</v>
      </c>
      <c r="C71" t="s">
        <v>8</v>
      </c>
      <c r="D71" t="s">
        <v>360</v>
      </c>
      <c r="E71" t="s">
        <v>93</v>
      </c>
      <c r="F71" t="s">
        <v>39</v>
      </c>
      <c r="G71">
        <v>0.17</v>
      </c>
      <c r="H71" t="s">
        <v>40</v>
      </c>
      <c r="I71" t="s">
        <v>152</v>
      </c>
      <c r="J71" t="s">
        <v>153</v>
      </c>
      <c r="K71" t="s">
        <v>13</v>
      </c>
      <c r="L71" t="s">
        <v>43</v>
      </c>
      <c r="M71" t="s">
        <v>361</v>
      </c>
      <c r="N71" t="s">
        <v>45</v>
      </c>
    </row>
    <row r="72" ht="15.75" customHeight="1">
      <c r="A72" t="s">
        <v>362</v>
      </c>
      <c r="B72" t="s">
        <v>363</v>
      </c>
      <c r="C72" t="s">
        <v>11</v>
      </c>
      <c r="D72" t="s">
        <v>364</v>
      </c>
      <c r="E72" t="s">
        <v>202</v>
      </c>
      <c r="F72" t="s">
        <v>50</v>
      </c>
      <c r="G72">
        <v>39.98</v>
      </c>
      <c r="H72" t="s">
        <v>141</v>
      </c>
      <c r="I72" t="s">
        <v>152</v>
      </c>
      <c r="J72" t="s">
        <v>153</v>
      </c>
      <c r="K72" t="s">
        <v>19</v>
      </c>
      <c r="L72" t="s">
        <v>43</v>
      </c>
      <c r="M72" t="s">
        <v>365</v>
      </c>
      <c r="N72" t="s">
        <v>45</v>
      </c>
    </row>
    <row r="73" ht="15.75" customHeight="1">
      <c r="A73" t="s">
        <v>366</v>
      </c>
      <c r="B73" t="s">
        <v>367</v>
      </c>
      <c r="C73" t="s">
        <v>7</v>
      </c>
      <c r="D73" t="s">
        <v>368</v>
      </c>
      <c r="E73" t="s">
        <v>64</v>
      </c>
      <c r="F73" t="s">
        <v>50</v>
      </c>
      <c r="G73">
        <v>0.87</v>
      </c>
      <c r="H73" t="s">
        <v>51</v>
      </c>
      <c r="I73" t="s">
        <v>146</v>
      </c>
      <c r="J73" t="s">
        <v>147</v>
      </c>
      <c r="K73" t="s">
        <v>13</v>
      </c>
      <c r="L73" t="s">
        <v>43</v>
      </c>
      <c r="M73" t="s">
        <v>369</v>
      </c>
      <c r="N73" t="s">
        <v>45</v>
      </c>
    </row>
    <row r="74" ht="15.75" customHeight="1">
      <c r="A74" t="s">
        <v>370</v>
      </c>
      <c r="B74" t="s">
        <v>371</v>
      </c>
      <c r="C74" t="s">
        <v>11</v>
      </c>
      <c r="D74" t="s">
        <v>372</v>
      </c>
      <c r="E74" t="s">
        <v>140</v>
      </c>
      <c r="F74" t="s">
        <v>50</v>
      </c>
      <c r="G74">
        <v>35.75</v>
      </c>
      <c r="H74" t="s">
        <v>141</v>
      </c>
      <c r="I74" t="s">
        <v>65</v>
      </c>
      <c r="J74" t="s">
        <v>66</v>
      </c>
      <c r="K74" t="s">
        <v>15</v>
      </c>
      <c r="L74" t="s">
        <v>54</v>
      </c>
      <c r="M74" t="s">
        <v>373</v>
      </c>
      <c r="N74" t="s">
        <v>45</v>
      </c>
    </row>
    <row r="75" ht="15.75" customHeight="1">
      <c r="A75" t="s">
        <v>374</v>
      </c>
      <c r="B75" t="s">
        <v>375</v>
      </c>
      <c r="C75" t="s">
        <v>11</v>
      </c>
      <c r="D75" t="s">
        <v>376</v>
      </c>
      <c r="E75" t="s">
        <v>377</v>
      </c>
      <c r="F75" t="s">
        <v>39</v>
      </c>
      <c r="G75">
        <v>43.25</v>
      </c>
      <c r="H75" t="s">
        <v>141</v>
      </c>
      <c r="I75" t="s">
        <v>119</v>
      </c>
      <c r="J75" t="s">
        <v>120</v>
      </c>
      <c r="K75" t="s">
        <v>13</v>
      </c>
      <c r="L75" t="s">
        <v>54</v>
      </c>
      <c r="M75" t="s">
        <v>378</v>
      </c>
      <c r="N75" t="s">
        <v>45</v>
      </c>
    </row>
    <row r="76" ht="15.75" customHeight="1">
      <c r="A76" t="s">
        <v>379</v>
      </c>
      <c r="B76" t="s">
        <v>380</v>
      </c>
      <c r="C76" t="s">
        <v>8</v>
      </c>
      <c r="D76" t="s">
        <v>381</v>
      </c>
      <c r="E76" t="s">
        <v>59</v>
      </c>
      <c r="F76" t="s">
        <v>50</v>
      </c>
      <c r="G76">
        <v>0.76</v>
      </c>
      <c r="H76" t="s">
        <v>40</v>
      </c>
      <c r="I76" t="s">
        <v>125</v>
      </c>
      <c r="J76" t="s">
        <v>126</v>
      </c>
      <c r="K76" t="s">
        <v>13</v>
      </c>
      <c r="L76" t="s">
        <v>43</v>
      </c>
      <c r="M76" t="s">
        <v>382</v>
      </c>
      <c r="N76" t="s">
        <v>45</v>
      </c>
    </row>
    <row r="77" ht="15.75" customHeight="1">
      <c r="A77" t="s">
        <v>383</v>
      </c>
      <c r="B77" t="s">
        <v>384</v>
      </c>
      <c r="C77" t="s">
        <v>7</v>
      </c>
      <c r="D77" t="s">
        <v>385</v>
      </c>
      <c r="E77" t="s">
        <v>228</v>
      </c>
      <c r="F77" t="s">
        <v>39</v>
      </c>
      <c r="G77">
        <v>0.53</v>
      </c>
      <c r="H77" t="s">
        <v>51</v>
      </c>
      <c r="I77" t="s">
        <v>65</v>
      </c>
      <c r="J77" t="s">
        <v>66</v>
      </c>
      <c r="K77" t="s">
        <v>13</v>
      </c>
      <c r="L77" t="s">
        <v>43</v>
      </c>
      <c r="M77" t="s">
        <v>386</v>
      </c>
      <c r="N77" t="s">
        <v>45</v>
      </c>
    </row>
    <row r="78" ht="15.75" customHeight="1">
      <c r="A78" t="s">
        <v>387</v>
      </c>
      <c r="B78" t="s">
        <v>388</v>
      </c>
      <c r="C78" t="s">
        <v>8</v>
      </c>
      <c r="D78" t="s">
        <v>389</v>
      </c>
      <c r="E78" t="s">
        <v>93</v>
      </c>
      <c r="F78" t="s">
        <v>50</v>
      </c>
      <c r="G78">
        <v>0.83</v>
      </c>
      <c r="H78" t="s">
        <v>40</v>
      </c>
      <c r="I78" t="s">
        <v>52</v>
      </c>
      <c r="J78" t="s">
        <v>53</v>
      </c>
      <c r="K78" t="s">
        <v>17</v>
      </c>
      <c r="L78" t="s">
        <v>43</v>
      </c>
      <c r="M78" t="s">
        <v>390</v>
      </c>
      <c r="N78" t="s">
        <v>45</v>
      </c>
    </row>
    <row r="79" ht="15.75" customHeight="1">
      <c r="A79" t="s">
        <v>391</v>
      </c>
      <c r="B79" t="s">
        <v>392</v>
      </c>
      <c r="C79" t="s">
        <v>9</v>
      </c>
      <c r="D79" t="s">
        <v>393</v>
      </c>
      <c r="E79" t="s">
        <v>118</v>
      </c>
      <c r="F79" t="s">
        <v>50</v>
      </c>
      <c r="G79">
        <v>1.31</v>
      </c>
      <c r="H79" t="s">
        <v>40</v>
      </c>
      <c r="I79" t="s">
        <v>146</v>
      </c>
      <c r="J79" t="s">
        <v>147</v>
      </c>
      <c r="K79" t="s">
        <v>13</v>
      </c>
      <c r="L79" t="s">
        <v>54</v>
      </c>
      <c r="M79" t="s">
        <v>394</v>
      </c>
      <c r="N79" t="s">
        <v>45</v>
      </c>
    </row>
    <row r="80" ht="15.75" customHeight="1">
      <c r="A80" t="s">
        <v>395</v>
      </c>
      <c r="B80" t="s">
        <v>396</v>
      </c>
      <c r="C80" t="s">
        <v>7</v>
      </c>
      <c r="D80" t="s">
        <v>397</v>
      </c>
      <c r="E80" t="s">
        <v>228</v>
      </c>
      <c r="F80" t="s">
        <v>50</v>
      </c>
      <c r="G80">
        <v>0.22</v>
      </c>
      <c r="H80" t="s">
        <v>51</v>
      </c>
      <c r="I80" t="s">
        <v>125</v>
      </c>
      <c r="J80" t="s">
        <v>126</v>
      </c>
      <c r="K80" t="s">
        <v>13</v>
      </c>
      <c r="L80" t="s">
        <v>43</v>
      </c>
      <c r="M80" t="s">
        <v>398</v>
      </c>
      <c r="N80" t="s">
        <v>45</v>
      </c>
    </row>
    <row r="81" ht="15.75" customHeight="1">
      <c r="A81" t="s">
        <v>399</v>
      </c>
      <c r="B81" t="s">
        <v>400</v>
      </c>
      <c r="C81" t="s">
        <v>7</v>
      </c>
      <c r="D81" t="s">
        <v>401</v>
      </c>
      <c r="E81" t="s">
        <v>49</v>
      </c>
      <c r="F81" t="s">
        <v>50</v>
      </c>
      <c r="G81">
        <v>0.31</v>
      </c>
      <c r="H81" t="s">
        <v>51</v>
      </c>
      <c r="I81" t="s">
        <v>146</v>
      </c>
      <c r="J81" t="s">
        <v>147</v>
      </c>
      <c r="K81" t="s">
        <v>13</v>
      </c>
      <c r="L81" t="s">
        <v>43</v>
      </c>
      <c r="M81" t="s">
        <v>402</v>
      </c>
      <c r="N81" t="s">
        <v>45</v>
      </c>
    </row>
    <row r="82" ht="15.75" customHeight="1">
      <c r="A82" t="s">
        <v>403</v>
      </c>
      <c r="B82" t="s">
        <v>404</v>
      </c>
      <c r="C82" t="s">
        <v>10</v>
      </c>
      <c r="D82" t="s">
        <v>405</v>
      </c>
      <c r="E82" t="s">
        <v>88</v>
      </c>
      <c r="F82" t="s">
        <v>50</v>
      </c>
      <c r="G82">
        <v>3.62</v>
      </c>
      <c r="H82" t="s">
        <v>40</v>
      </c>
      <c r="I82" t="s">
        <v>152</v>
      </c>
      <c r="J82" t="s">
        <v>153</v>
      </c>
      <c r="K82" t="s">
        <v>13</v>
      </c>
      <c r="L82" t="s">
        <v>54</v>
      </c>
      <c r="M82" t="s">
        <v>406</v>
      </c>
      <c r="N82" t="s">
        <v>45</v>
      </c>
    </row>
    <row r="83" ht="15.75" customHeight="1">
      <c r="A83" t="s">
        <v>407</v>
      </c>
      <c r="B83" t="s">
        <v>408</v>
      </c>
      <c r="C83" t="s">
        <v>7</v>
      </c>
      <c r="D83" t="s">
        <v>409</v>
      </c>
      <c r="E83" t="s">
        <v>64</v>
      </c>
      <c r="F83" t="s">
        <v>50</v>
      </c>
      <c r="G83">
        <v>0.49</v>
      </c>
      <c r="H83" t="s">
        <v>51</v>
      </c>
      <c r="I83" t="s">
        <v>65</v>
      </c>
      <c r="J83" t="s">
        <v>66</v>
      </c>
      <c r="K83" t="s">
        <v>13</v>
      </c>
      <c r="L83" t="s">
        <v>54</v>
      </c>
      <c r="M83" t="s">
        <v>410</v>
      </c>
      <c r="N83" t="s">
        <v>45</v>
      </c>
    </row>
    <row r="84" ht="15.75" customHeight="1">
      <c r="A84" t="s">
        <v>411</v>
      </c>
      <c r="B84" t="s">
        <v>412</v>
      </c>
      <c r="C84" t="s">
        <v>9</v>
      </c>
      <c r="D84" t="s">
        <v>413</v>
      </c>
      <c r="E84" t="s">
        <v>83</v>
      </c>
      <c r="F84" t="s">
        <v>50</v>
      </c>
      <c r="G84">
        <v>0.55</v>
      </c>
      <c r="H84" t="s">
        <v>40</v>
      </c>
      <c r="I84" t="s">
        <v>52</v>
      </c>
      <c r="J84" t="s">
        <v>53</v>
      </c>
      <c r="K84" t="s">
        <v>13</v>
      </c>
      <c r="L84" t="s">
        <v>54</v>
      </c>
      <c r="M84" t="s">
        <v>414</v>
      </c>
      <c r="N84" t="s">
        <v>45</v>
      </c>
    </row>
    <row r="85" ht="15.75" customHeight="1">
      <c r="A85" t="s">
        <v>415</v>
      </c>
      <c r="B85" t="s">
        <v>416</v>
      </c>
      <c r="C85" t="s">
        <v>7</v>
      </c>
      <c r="D85" t="s">
        <v>417</v>
      </c>
      <c r="E85" t="s">
        <v>228</v>
      </c>
      <c r="F85" t="s">
        <v>39</v>
      </c>
      <c r="G85">
        <v>0.42</v>
      </c>
      <c r="H85" t="s">
        <v>51</v>
      </c>
      <c r="I85" t="s">
        <v>152</v>
      </c>
      <c r="J85" t="s">
        <v>153</v>
      </c>
      <c r="K85" t="s">
        <v>13</v>
      </c>
      <c r="L85" t="s">
        <v>54</v>
      </c>
      <c r="M85" t="s">
        <v>418</v>
      </c>
      <c r="N85" t="s">
        <v>45</v>
      </c>
    </row>
    <row r="86" ht="15.75" customHeight="1">
      <c r="A86" t="s">
        <v>419</v>
      </c>
      <c r="B86" t="s">
        <v>420</v>
      </c>
      <c r="C86" t="s">
        <v>7</v>
      </c>
      <c r="D86" t="s">
        <v>421</v>
      </c>
      <c r="E86" t="s">
        <v>228</v>
      </c>
      <c r="F86" t="s">
        <v>50</v>
      </c>
      <c r="G86">
        <v>0.62</v>
      </c>
      <c r="H86" t="s">
        <v>51</v>
      </c>
      <c r="I86" t="s">
        <v>152</v>
      </c>
      <c r="J86" t="s">
        <v>153</v>
      </c>
      <c r="K86" t="s">
        <v>15</v>
      </c>
      <c r="L86" t="s">
        <v>43</v>
      </c>
      <c r="M86" t="s">
        <v>422</v>
      </c>
      <c r="N86" t="s">
        <v>45</v>
      </c>
    </row>
    <row r="87" ht="15.75" customHeight="1">
      <c r="A87" t="s">
        <v>423</v>
      </c>
      <c r="B87" t="s">
        <v>424</v>
      </c>
      <c r="C87" t="s">
        <v>8</v>
      </c>
      <c r="D87" t="s">
        <v>425</v>
      </c>
      <c r="E87" t="s">
        <v>59</v>
      </c>
      <c r="F87" t="s">
        <v>39</v>
      </c>
      <c r="G87">
        <v>0.74</v>
      </c>
      <c r="H87" t="s">
        <v>40</v>
      </c>
      <c r="I87" t="s">
        <v>146</v>
      </c>
      <c r="J87" t="s">
        <v>147</v>
      </c>
      <c r="K87" t="s">
        <v>15</v>
      </c>
      <c r="L87" t="s">
        <v>43</v>
      </c>
      <c r="M87" t="s">
        <v>426</v>
      </c>
      <c r="N87" t="s">
        <v>45</v>
      </c>
    </row>
    <row r="88" ht="15.75" customHeight="1">
      <c r="A88" t="s">
        <v>427</v>
      </c>
      <c r="B88" t="s">
        <v>428</v>
      </c>
      <c r="C88" t="s">
        <v>7</v>
      </c>
      <c r="D88" t="s">
        <v>429</v>
      </c>
      <c r="E88" t="s">
        <v>64</v>
      </c>
      <c r="F88" t="s">
        <v>50</v>
      </c>
      <c r="G88">
        <v>0.63</v>
      </c>
      <c r="H88" t="s">
        <v>51</v>
      </c>
      <c r="I88" t="s">
        <v>146</v>
      </c>
      <c r="J88" t="s">
        <v>147</v>
      </c>
      <c r="K88" t="s">
        <v>19</v>
      </c>
      <c r="L88" t="s">
        <v>43</v>
      </c>
      <c r="M88" t="s">
        <v>430</v>
      </c>
      <c r="N88" t="s">
        <v>45</v>
      </c>
    </row>
    <row r="89" ht="15.75" customHeight="1">
      <c r="A89" t="s">
        <v>431</v>
      </c>
      <c r="B89" t="s">
        <v>432</v>
      </c>
      <c r="C89" t="s">
        <v>10</v>
      </c>
      <c r="D89" t="s">
        <v>433</v>
      </c>
      <c r="E89" t="s">
        <v>88</v>
      </c>
      <c r="F89" t="s">
        <v>50</v>
      </c>
      <c r="G89">
        <v>0.77</v>
      </c>
      <c r="H89" t="s">
        <v>40</v>
      </c>
      <c r="I89" t="s">
        <v>146</v>
      </c>
      <c r="J89" t="s">
        <v>147</v>
      </c>
      <c r="K89" t="s">
        <v>13</v>
      </c>
      <c r="L89" t="s">
        <v>43</v>
      </c>
      <c r="M89" t="s">
        <v>434</v>
      </c>
      <c r="N89" t="s">
        <v>45</v>
      </c>
    </row>
    <row r="90" ht="15.75" customHeight="1">
      <c r="A90" t="s">
        <v>435</v>
      </c>
      <c r="B90" t="s">
        <v>436</v>
      </c>
      <c r="C90" t="s">
        <v>9</v>
      </c>
      <c r="D90" t="s">
        <v>437</v>
      </c>
      <c r="E90" t="s">
        <v>118</v>
      </c>
      <c r="F90" t="s">
        <v>50</v>
      </c>
      <c r="G90">
        <v>2.73</v>
      </c>
      <c r="H90" t="s">
        <v>40</v>
      </c>
      <c r="I90" t="s">
        <v>71</v>
      </c>
      <c r="J90" t="s">
        <v>72</v>
      </c>
      <c r="K90" t="s">
        <v>13</v>
      </c>
      <c r="L90" t="s">
        <v>54</v>
      </c>
      <c r="M90" t="s">
        <v>438</v>
      </c>
      <c r="N90" t="s">
        <v>45</v>
      </c>
    </row>
    <row r="91" ht="15.75" customHeight="1">
      <c r="A91" t="s">
        <v>439</v>
      </c>
      <c r="B91" t="s">
        <v>440</v>
      </c>
      <c r="C91" t="s">
        <v>7</v>
      </c>
      <c r="D91" t="s">
        <v>441</v>
      </c>
      <c r="E91" t="s">
        <v>64</v>
      </c>
      <c r="F91" t="s">
        <v>50</v>
      </c>
      <c r="G91">
        <v>0.34</v>
      </c>
      <c r="H91" t="s">
        <v>51</v>
      </c>
      <c r="I91" t="s">
        <v>125</v>
      </c>
      <c r="J91" t="s">
        <v>126</v>
      </c>
      <c r="K91" t="s">
        <v>13</v>
      </c>
      <c r="L91" t="s">
        <v>54</v>
      </c>
      <c r="M91" t="s">
        <v>442</v>
      </c>
      <c r="N91" t="s">
        <v>45</v>
      </c>
    </row>
    <row r="92" ht="15.75" customHeight="1">
      <c r="A92" t="s">
        <v>443</v>
      </c>
      <c r="B92" t="s">
        <v>444</v>
      </c>
      <c r="C92" t="s">
        <v>7</v>
      </c>
      <c r="D92" t="s">
        <v>445</v>
      </c>
      <c r="E92" t="s">
        <v>49</v>
      </c>
      <c r="F92" t="s">
        <v>50</v>
      </c>
      <c r="G92">
        <v>0.31</v>
      </c>
      <c r="H92" t="s">
        <v>51</v>
      </c>
      <c r="I92" t="s">
        <v>52</v>
      </c>
      <c r="J92" t="s">
        <v>53</v>
      </c>
      <c r="K92" t="s">
        <v>13</v>
      </c>
      <c r="L92" t="s">
        <v>54</v>
      </c>
      <c r="M92" t="s">
        <v>446</v>
      </c>
      <c r="N92" t="s">
        <v>164</v>
      </c>
    </row>
    <row r="93" ht="15.75" customHeight="1">
      <c r="A93" t="s">
        <v>447</v>
      </c>
      <c r="B93" t="s">
        <v>448</v>
      </c>
      <c r="C93" t="s">
        <v>7</v>
      </c>
      <c r="D93" t="s">
        <v>449</v>
      </c>
      <c r="E93" t="s">
        <v>64</v>
      </c>
      <c r="F93" t="s">
        <v>50</v>
      </c>
      <c r="G93">
        <v>0.23</v>
      </c>
      <c r="H93" t="s">
        <v>51</v>
      </c>
      <c r="I93" t="s">
        <v>77</v>
      </c>
      <c r="J93" t="s">
        <v>78</v>
      </c>
      <c r="K93" t="s">
        <v>13</v>
      </c>
      <c r="L93" t="s">
        <v>54</v>
      </c>
      <c r="M93" t="s">
        <v>450</v>
      </c>
      <c r="N93" t="s">
        <v>45</v>
      </c>
    </row>
    <row r="94" ht="15.75" customHeight="1">
      <c r="A94" t="s">
        <v>451</v>
      </c>
      <c r="B94" t="s">
        <v>452</v>
      </c>
      <c r="C94" t="s">
        <v>10</v>
      </c>
      <c r="D94" t="s">
        <v>453</v>
      </c>
      <c r="E94" t="s">
        <v>172</v>
      </c>
      <c r="F94" t="s">
        <v>50</v>
      </c>
      <c r="G94">
        <v>0.77</v>
      </c>
      <c r="H94" t="s">
        <v>40</v>
      </c>
      <c r="I94" t="s">
        <v>71</v>
      </c>
      <c r="J94" t="s">
        <v>72</v>
      </c>
      <c r="K94" t="s">
        <v>13</v>
      </c>
      <c r="L94" t="s">
        <v>43</v>
      </c>
      <c r="M94" t="s">
        <v>454</v>
      </c>
      <c r="N94" t="s">
        <v>45</v>
      </c>
    </row>
    <row r="95" ht="15.75" customHeight="1">
      <c r="A95" t="s">
        <v>455</v>
      </c>
      <c r="B95" t="s">
        <v>456</v>
      </c>
      <c r="C95" t="s">
        <v>8</v>
      </c>
      <c r="D95" t="s">
        <v>457</v>
      </c>
      <c r="E95" t="s">
        <v>135</v>
      </c>
      <c r="F95" t="s">
        <v>50</v>
      </c>
      <c r="G95">
        <v>1.32</v>
      </c>
      <c r="H95" t="s">
        <v>40</v>
      </c>
      <c r="I95" t="s">
        <v>65</v>
      </c>
      <c r="J95" t="s">
        <v>66</v>
      </c>
      <c r="K95" t="s">
        <v>13</v>
      </c>
      <c r="L95" t="s">
        <v>54</v>
      </c>
      <c r="M95" t="s">
        <v>458</v>
      </c>
      <c r="N95" t="s">
        <v>45</v>
      </c>
    </row>
    <row r="96" ht="15.75" customHeight="1">
      <c r="A96" t="s">
        <v>459</v>
      </c>
      <c r="B96" t="s">
        <v>460</v>
      </c>
      <c r="C96" t="s">
        <v>7</v>
      </c>
      <c r="D96" t="s">
        <v>461</v>
      </c>
      <c r="E96" t="s">
        <v>100</v>
      </c>
      <c r="F96" t="s">
        <v>50</v>
      </c>
      <c r="G96">
        <v>0.74</v>
      </c>
      <c r="H96" t="s">
        <v>51</v>
      </c>
      <c r="I96" t="s">
        <v>65</v>
      </c>
      <c r="J96" t="s">
        <v>66</v>
      </c>
      <c r="K96" t="s">
        <v>15</v>
      </c>
      <c r="L96" t="s">
        <v>43</v>
      </c>
      <c r="M96" t="s">
        <v>462</v>
      </c>
      <c r="N96" t="s">
        <v>45</v>
      </c>
    </row>
    <row r="97" ht="15.75" customHeight="1">
      <c r="A97" t="s">
        <v>463</v>
      </c>
      <c r="B97" t="s">
        <v>464</v>
      </c>
      <c r="C97" t="s">
        <v>9</v>
      </c>
      <c r="D97" t="s">
        <v>465</v>
      </c>
      <c r="E97" t="s">
        <v>109</v>
      </c>
      <c r="F97" t="s">
        <v>50</v>
      </c>
      <c r="G97">
        <v>0.93</v>
      </c>
      <c r="H97" t="s">
        <v>40</v>
      </c>
      <c r="I97" t="s">
        <v>77</v>
      </c>
      <c r="J97" t="s">
        <v>78</v>
      </c>
      <c r="K97" t="s">
        <v>19</v>
      </c>
      <c r="L97" t="s">
        <v>54</v>
      </c>
      <c r="M97" t="s">
        <v>466</v>
      </c>
      <c r="N97" t="s">
        <v>45</v>
      </c>
    </row>
    <row r="98" ht="15.75" customHeight="1">
      <c r="A98" t="s">
        <v>467</v>
      </c>
      <c r="B98" t="s">
        <v>468</v>
      </c>
      <c r="C98" t="s">
        <v>10</v>
      </c>
      <c r="D98" t="s">
        <v>469</v>
      </c>
      <c r="E98" t="s">
        <v>38</v>
      </c>
      <c r="F98" t="s">
        <v>50</v>
      </c>
      <c r="G98">
        <v>1.84</v>
      </c>
      <c r="H98" t="s">
        <v>40</v>
      </c>
      <c r="I98" t="s">
        <v>77</v>
      </c>
      <c r="J98" t="s">
        <v>78</v>
      </c>
      <c r="K98" t="s">
        <v>15</v>
      </c>
      <c r="L98" t="s">
        <v>54</v>
      </c>
      <c r="M98" t="s">
        <v>470</v>
      </c>
      <c r="N98" t="s">
        <v>45</v>
      </c>
    </row>
    <row r="99" ht="15.75" customHeight="1">
      <c r="A99" t="s">
        <v>471</v>
      </c>
      <c r="B99" t="s">
        <v>472</v>
      </c>
      <c r="C99" t="s">
        <v>9</v>
      </c>
      <c r="D99" t="s">
        <v>473</v>
      </c>
      <c r="E99" t="s">
        <v>83</v>
      </c>
      <c r="F99" t="s">
        <v>39</v>
      </c>
      <c r="G99">
        <v>0.96</v>
      </c>
      <c r="H99" t="s">
        <v>40</v>
      </c>
      <c r="I99" t="s">
        <v>119</v>
      </c>
      <c r="J99" t="s">
        <v>120</v>
      </c>
      <c r="K99" t="s">
        <v>15</v>
      </c>
      <c r="L99" t="s">
        <v>54</v>
      </c>
      <c r="M99" t="s">
        <v>474</v>
      </c>
      <c r="N99" t="s">
        <v>45</v>
      </c>
    </row>
    <row r="100" ht="15.75" customHeight="1">
      <c r="A100" t="s">
        <v>475</v>
      </c>
      <c r="B100" t="s">
        <v>476</v>
      </c>
      <c r="C100" t="s">
        <v>8</v>
      </c>
      <c r="D100" t="s">
        <v>477</v>
      </c>
      <c r="E100" t="s">
        <v>162</v>
      </c>
      <c r="F100" t="s">
        <v>50</v>
      </c>
      <c r="G100">
        <v>1.49</v>
      </c>
      <c r="H100" t="s">
        <v>40</v>
      </c>
      <c r="I100" t="s">
        <v>71</v>
      </c>
      <c r="J100" t="s">
        <v>72</v>
      </c>
      <c r="K100" t="s">
        <v>13</v>
      </c>
      <c r="L100" t="s">
        <v>43</v>
      </c>
      <c r="M100" t="s">
        <v>478</v>
      </c>
      <c r="N100" t="s">
        <v>45</v>
      </c>
    </row>
    <row r="101" ht="15.75" customHeight="1">
      <c r="A101" t="s">
        <v>479</v>
      </c>
      <c r="B101" t="s">
        <v>480</v>
      </c>
      <c r="C101" t="s">
        <v>9</v>
      </c>
      <c r="D101" t="s">
        <v>481</v>
      </c>
      <c r="E101" t="s">
        <v>118</v>
      </c>
      <c r="F101" t="s">
        <v>50</v>
      </c>
      <c r="G101">
        <v>2.47</v>
      </c>
      <c r="H101" t="s">
        <v>40</v>
      </c>
      <c r="I101" t="s">
        <v>94</v>
      </c>
      <c r="J101" t="s">
        <v>95</v>
      </c>
      <c r="K101" t="s">
        <v>13</v>
      </c>
      <c r="L101" t="s">
        <v>43</v>
      </c>
      <c r="M101" t="s">
        <v>482</v>
      </c>
      <c r="N101" t="s">
        <v>45</v>
      </c>
    </row>
    <row r="102" ht="15.75" customHeight="1">
      <c r="A102" t="s">
        <v>483</v>
      </c>
      <c r="B102" t="s">
        <v>484</v>
      </c>
      <c r="C102" t="s">
        <v>8</v>
      </c>
      <c r="D102" t="s">
        <v>485</v>
      </c>
      <c r="E102" t="s">
        <v>135</v>
      </c>
      <c r="F102" t="s">
        <v>50</v>
      </c>
      <c r="G102">
        <v>0.55</v>
      </c>
      <c r="H102" t="s">
        <v>40</v>
      </c>
      <c r="I102" t="s">
        <v>125</v>
      </c>
      <c r="J102" t="s">
        <v>126</v>
      </c>
      <c r="K102" t="s">
        <v>13</v>
      </c>
      <c r="L102" t="s">
        <v>54</v>
      </c>
      <c r="M102" t="s">
        <v>486</v>
      </c>
      <c r="N102" t="s">
        <v>45</v>
      </c>
    </row>
    <row r="103" ht="15.75" customHeight="1">
      <c r="A103" t="s">
        <v>487</v>
      </c>
      <c r="B103" t="s">
        <v>488</v>
      </c>
      <c r="C103" t="s">
        <v>7</v>
      </c>
      <c r="D103" t="s">
        <v>489</v>
      </c>
      <c r="E103" t="s">
        <v>49</v>
      </c>
      <c r="F103" t="s">
        <v>39</v>
      </c>
      <c r="G103">
        <v>0.73</v>
      </c>
      <c r="H103" t="s">
        <v>51</v>
      </c>
      <c r="I103" t="s">
        <v>77</v>
      </c>
      <c r="J103" t="s">
        <v>78</v>
      </c>
      <c r="K103" t="s">
        <v>13</v>
      </c>
      <c r="L103" t="s">
        <v>54</v>
      </c>
      <c r="M103" t="s">
        <v>490</v>
      </c>
      <c r="N103" t="s">
        <v>45</v>
      </c>
    </row>
    <row r="104" ht="15.75" customHeight="1">
      <c r="A104" t="s">
        <v>491</v>
      </c>
      <c r="B104" t="s">
        <v>492</v>
      </c>
      <c r="C104" t="s">
        <v>8</v>
      </c>
      <c r="D104" t="s">
        <v>493</v>
      </c>
      <c r="E104" t="s">
        <v>93</v>
      </c>
      <c r="F104" t="s">
        <v>50</v>
      </c>
      <c r="G104">
        <v>0.59</v>
      </c>
      <c r="H104" t="s">
        <v>40</v>
      </c>
      <c r="I104" t="s">
        <v>146</v>
      </c>
      <c r="J104" t="s">
        <v>147</v>
      </c>
      <c r="K104" t="s">
        <v>13</v>
      </c>
      <c r="L104" t="s">
        <v>43</v>
      </c>
      <c r="M104" t="s">
        <v>494</v>
      </c>
      <c r="N104" t="s">
        <v>174</v>
      </c>
    </row>
    <row r="105" ht="15.75" customHeight="1">
      <c r="A105" t="s">
        <v>495</v>
      </c>
      <c r="B105" t="s">
        <v>496</v>
      </c>
      <c r="C105" t="s">
        <v>9</v>
      </c>
      <c r="D105" t="s">
        <v>497</v>
      </c>
      <c r="E105" t="s">
        <v>498</v>
      </c>
      <c r="F105" t="s">
        <v>39</v>
      </c>
      <c r="G105">
        <v>0.86</v>
      </c>
      <c r="H105" t="s">
        <v>40</v>
      </c>
      <c r="I105" t="s">
        <v>41</v>
      </c>
      <c r="J105" t="s">
        <v>42</v>
      </c>
      <c r="K105" t="s">
        <v>15</v>
      </c>
      <c r="L105" t="s">
        <v>43</v>
      </c>
      <c r="M105" t="s">
        <v>499</v>
      </c>
      <c r="N105" t="s">
        <v>45</v>
      </c>
    </row>
    <row r="106" ht="15.75" customHeight="1">
      <c r="A106" t="s">
        <v>500</v>
      </c>
      <c r="B106" t="s">
        <v>501</v>
      </c>
      <c r="C106" t="s">
        <v>10</v>
      </c>
      <c r="D106" t="s">
        <v>502</v>
      </c>
      <c r="E106" t="s">
        <v>172</v>
      </c>
      <c r="F106" t="s">
        <v>50</v>
      </c>
      <c r="G106">
        <v>2.55</v>
      </c>
      <c r="H106" t="s">
        <v>40</v>
      </c>
      <c r="I106" t="s">
        <v>94</v>
      </c>
      <c r="J106" t="s">
        <v>95</v>
      </c>
      <c r="K106" t="s">
        <v>19</v>
      </c>
      <c r="L106" t="s">
        <v>54</v>
      </c>
      <c r="M106" t="s">
        <v>503</v>
      </c>
      <c r="N106" t="s">
        <v>45</v>
      </c>
    </row>
    <row r="107" ht="15.75" customHeight="1">
      <c r="A107" t="s">
        <v>504</v>
      </c>
      <c r="B107" t="s">
        <v>505</v>
      </c>
      <c r="C107" t="s">
        <v>8</v>
      </c>
      <c r="D107" t="s">
        <v>506</v>
      </c>
      <c r="E107" t="s">
        <v>59</v>
      </c>
      <c r="F107" t="s">
        <v>50</v>
      </c>
      <c r="G107">
        <v>0.59</v>
      </c>
      <c r="H107" t="s">
        <v>40</v>
      </c>
      <c r="I107" t="s">
        <v>71</v>
      </c>
      <c r="J107" t="s">
        <v>72</v>
      </c>
      <c r="K107" t="s">
        <v>17</v>
      </c>
      <c r="L107" t="s">
        <v>43</v>
      </c>
      <c r="M107" t="s">
        <v>507</v>
      </c>
      <c r="N107" t="s">
        <v>45</v>
      </c>
    </row>
    <row r="108" ht="15.75" customHeight="1">
      <c r="A108" t="s">
        <v>508</v>
      </c>
      <c r="B108" t="s">
        <v>509</v>
      </c>
      <c r="C108" t="s">
        <v>7</v>
      </c>
      <c r="D108" t="s">
        <v>510</v>
      </c>
      <c r="E108" t="s">
        <v>228</v>
      </c>
      <c r="F108" t="s">
        <v>39</v>
      </c>
      <c r="G108">
        <v>0.44</v>
      </c>
      <c r="H108" t="s">
        <v>51</v>
      </c>
      <c r="I108" t="s">
        <v>125</v>
      </c>
      <c r="J108" t="s">
        <v>126</v>
      </c>
      <c r="K108" t="s">
        <v>19</v>
      </c>
      <c r="L108" t="s">
        <v>43</v>
      </c>
      <c r="M108" t="s">
        <v>511</v>
      </c>
      <c r="N108" t="s">
        <v>45</v>
      </c>
    </row>
    <row r="109" ht="15.75" customHeight="1">
      <c r="A109" t="s">
        <v>512</v>
      </c>
      <c r="B109" t="s">
        <v>513</v>
      </c>
      <c r="C109" t="s">
        <v>11</v>
      </c>
      <c r="D109" t="s">
        <v>514</v>
      </c>
      <c r="E109" t="s">
        <v>140</v>
      </c>
      <c r="F109" t="s">
        <v>50</v>
      </c>
      <c r="G109">
        <v>35.84</v>
      </c>
      <c r="H109" t="s">
        <v>141</v>
      </c>
      <c r="I109" t="s">
        <v>146</v>
      </c>
      <c r="J109" t="s">
        <v>147</v>
      </c>
      <c r="K109" t="s">
        <v>13</v>
      </c>
      <c r="L109" t="s">
        <v>43</v>
      </c>
      <c r="M109" t="s">
        <v>515</v>
      </c>
      <c r="N109" t="s">
        <v>45</v>
      </c>
    </row>
    <row r="110" ht="15.75" customHeight="1">
      <c r="A110" t="s">
        <v>516</v>
      </c>
      <c r="B110" t="s">
        <v>517</v>
      </c>
      <c r="C110" t="s">
        <v>11</v>
      </c>
      <c r="D110" t="s">
        <v>518</v>
      </c>
      <c r="E110" t="s">
        <v>377</v>
      </c>
      <c r="F110" t="s">
        <v>50</v>
      </c>
      <c r="G110">
        <v>30.9</v>
      </c>
      <c r="H110" t="s">
        <v>141</v>
      </c>
      <c r="I110" t="s">
        <v>65</v>
      </c>
      <c r="J110" t="s">
        <v>66</v>
      </c>
      <c r="K110" t="s">
        <v>13</v>
      </c>
      <c r="L110" t="s">
        <v>54</v>
      </c>
      <c r="M110" t="s">
        <v>519</v>
      </c>
      <c r="N110" t="s">
        <v>204</v>
      </c>
    </row>
    <row r="111" ht="15.75" customHeight="1">
      <c r="A111" t="s">
        <v>520</v>
      </c>
      <c r="B111" t="s">
        <v>521</v>
      </c>
      <c r="C111" t="s">
        <v>11</v>
      </c>
      <c r="D111" t="s">
        <v>522</v>
      </c>
      <c r="E111" t="s">
        <v>377</v>
      </c>
      <c r="F111" t="s">
        <v>50</v>
      </c>
      <c r="G111">
        <v>16.6</v>
      </c>
      <c r="H111" t="s">
        <v>141</v>
      </c>
      <c r="I111" t="s">
        <v>146</v>
      </c>
      <c r="J111" t="s">
        <v>147</v>
      </c>
      <c r="K111" t="s">
        <v>13</v>
      </c>
      <c r="L111" t="s">
        <v>54</v>
      </c>
      <c r="M111" t="s">
        <v>523</v>
      </c>
      <c r="N111" t="s">
        <v>45</v>
      </c>
    </row>
    <row r="112" ht="15.75" customHeight="1">
      <c r="A112" t="s">
        <v>524</v>
      </c>
      <c r="B112" t="s">
        <v>525</v>
      </c>
      <c r="C112" t="s">
        <v>9</v>
      </c>
      <c r="D112" t="s">
        <v>526</v>
      </c>
      <c r="E112" t="s">
        <v>83</v>
      </c>
      <c r="F112" t="s">
        <v>50</v>
      </c>
      <c r="G112">
        <v>2.54</v>
      </c>
      <c r="H112" t="s">
        <v>40</v>
      </c>
      <c r="I112" t="s">
        <v>94</v>
      </c>
      <c r="J112" t="s">
        <v>95</v>
      </c>
      <c r="K112" t="s">
        <v>17</v>
      </c>
      <c r="L112" t="s">
        <v>43</v>
      </c>
      <c r="M112" t="s">
        <v>527</v>
      </c>
      <c r="N112" t="s">
        <v>164</v>
      </c>
    </row>
    <row r="113" ht="15.75" customHeight="1">
      <c r="A113" t="s">
        <v>528</v>
      </c>
      <c r="B113" t="s">
        <v>529</v>
      </c>
      <c r="C113" t="s">
        <v>8</v>
      </c>
      <c r="D113" t="s">
        <v>530</v>
      </c>
      <c r="E113" t="s">
        <v>93</v>
      </c>
      <c r="F113" t="s">
        <v>50</v>
      </c>
      <c r="G113">
        <v>1.36</v>
      </c>
      <c r="H113" t="s">
        <v>40</v>
      </c>
      <c r="I113" t="s">
        <v>146</v>
      </c>
      <c r="J113" t="s">
        <v>147</v>
      </c>
      <c r="K113" t="s">
        <v>17</v>
      </c>
      <c r="L113" t="s">
        <v>43</v>
      </c>
      <c r="M113" t="s">
        <v>531</v>
      </c>
      <c r="N113" t="s">
        <v>45</v>
      </c>
    </row>
    <row r="114" ht="15.75" customHeight="1">
      <c r="A114" t="s">
        <v>532</v>
      </c>
      <c r="B114" t="s">
        <v>533</v>
      </c>
      <c r="C114" t="s">
        <v>8</v>
      </c>
      <c r="D114" t="s">
        <v>534</v>
      </c>
      <c r="E114" t="s">
        <v>93</v>
      </c>
      <c r="F114" t="s">
        <v>39</v>
      </c>
      <c r="G114">
        <v>0.39</v>
      </c>
      <c r="H114" t="s">
        <v>40</v>
      </c>
      <c r="I114" t="s">
        <v>152</v>
      </c>
      <c r="J114" t="s">
        <v>153</v>
      </c>
      <c r="K114" t="s">
        <v>17</v>
      </c>
      <c r="L114" t="s">
        <v>54</v>
      </c>
      <c r="M114" t="s">
        <v>535</v>
      </c>
      <c r="N114" t="s">
        <v>45</v>
      </c>
    </row>
    <row r="115" ht="15.75" customHeight="1">
      <c r="A115" t="s">
        <v>536</v>
      </c>
      <c r="B115" t="s">
        <v>537</v>
      </c>
      <c r="C115" t="s">
        <v>10</v>
      </c>
      <c r="D115" t="s">
        <v>538</v>
      </c>
      <c r="E115" t="s">
        <v>539</v>
      </c>
      <c r="F115" t="s">
        <v>50</v>
      </c>
      <c r="G115">
        <v>1.55</v>
      </c>
      <c r="H115" t="s">
        <v>40</v>
      </c>
      <c r="I115" t="s">
        <v>65</v>
      </c>
      <c r="J115" t="s">
        <v>66</v>
      </c>
      <c r="K115" t="s">
        <v>13</v>
      </c>
      <c r="L115" t="s">
        <v>54</v>
      </c>
      <c r="M115" t="s">
        <v>540</v>
      </c>
      <c r="N115" t="s">
        <v>45</v>
      </c>
    </row>
    <row r="116" ht="15.75" customHeight="1">
      <c r="A116" t="s">
        <v>541</v>
      </c>
      <c r="B116" t="s">
        <v>542</v>
      </c>
      <c r="C116" t="s">
        <v>8</v>
      </c>
      <c r="D116" t="s">
        <v>543</v>
      </c>
      <c r="E116" t="s">
        <v>162</v>
      </c>
      <c r="F116" t="s">
        <v>50</v>
      </c>
      <c r="G116">
        <v>0.5</v>
      </c>
      <c r="H116" t="s">
        <v>40</v>
      </c>
      <c r="I116" t="s">
        <v>119</v>
      </c>
      <c r="J116" t="s">
        <v>120</v>
      </c>
      <c r="K116" t="s">
        <v>15</v>
      </c>
      <c r="L116" t="s">
        <v>43</v>
      </c>
      <c r="M116" t="s">
        <v>544</v>
      </c>
      <c r="N116" t="s">
        <v>45</v>
      </c>
    </row>
    <row r="117" ht="15.75" customHeight="1">
      <c r="A117" t="s">
        <v>545</v>
      </c>
      <c r="B117" t="s">
        <v>546</v>
      </c>
      <c r="C117" t="s">
        <v>8</v>
      </c>
      <c r="D117" t="s">
        <v>547</v>
      </c>
      <c r="E117" t="s">
        <v>59</v>
      </c>
      <c r="F117" t="s">
        <v>50</v>
      </c>
      <c r="G117">
        <v>0.97</v>
      </c>
      <c r="H117" t="s">
        <v>40</v>
      </c>
      <c r="I117" t="s">
        <v>71</v>
      </c>
      <c r="J117" t="s">
        <v>72</v>
      </c>
      <c r="K117" t="s">
        <v>13</v>
      </c>
      <c r="L117" t="s">
        <v>43</v>
      </c>
      <c r="M117" t="s">
        <v>548</v>
      </c>
      <c r="N117" t="s">
        <v>164</v>
      </c>
    </row>
    <row r="118" ht="15.75" customHeight="1">
      <c r="A118" t="s">
        <v>549</v>
      </c>
      <c r="B118" t="s">
        <v>550</v>
      </c>
      <c r="C118" t="s">
        <v>9</v>
      </c>
      <c r="D118" t="s">
        <v>551</v>
      </c>
      <c r="E118" t="s">
        <v>498</v>
      </c>
      <c r="F118" t="s">
        <v>50</v>
      </c>
      <c r="G118">
        <v>1.7</v>
      </c>
      <c r="H118" t="s">
        <v>40</v>
      </c>
      <c r="I118" t="s">
        <v>77</v>
      </c>
      <c r="J118" t="s">
        <v>78</v>
      </c>
      <c r="K118" t="s">
        <v>13</v>
      </c>
      <c r="L118" t="s">
        <v>43</v>
      </c>
      <c r="M118" t="s">
        <v>552</v>
      </c>
      <c r="N118" t="s">
        <v>45</v>
      </c>
    </row>
    <row r="119" ht="15.75" customHeight="1">
      <c r="A119" t="s">
        <v>553</v>
      </c>
      <c r="B119" t="s">
        <v>554</v>
      </c>
      <c r="C119" t="s">
        <v>8</v>
      </c>
      <c r="D119" t="s">
        <v>555</v>
      </c>
      <c r="E119" t="s">
        <v>59</v>
      </c>
      <c r="F119" t="s">
        <v>50</v>
      </c>
      <c r="G119">
        <v>1.3</v>
      </c>
      <c r="H119" t="s">
        <v>40</v>
      </c>
      <c r="I119" t="s">
        <v>146</v>
      </c>
      <c r="J119" t="s">
        <v>147</v>
      </c>
      <c r="K119" t="s">
        <v>13</v>
      </c>
      <c r="L119" t="s">
        <v>43</v>
      </c>
      <c r="M119" t="s">
        <v>556</v>
      </c>
      <c r="N119" t="s">
        <v>164</v>
      </c>
    </row>
    <row r="120" ht="15.75" customHeight="1">
      <c r="A120" t="s">
        <v>557</v>
      </c>
      <c r="B120" t="s">
        <v>558</v>
      </c>
      <c r="C120" t="s">
        <v>8</v>
      </c>
      <c r="D120" t="s">
        <v>559</v>
      </c>
      <c r="E120" t="s">
        <v>59</v>
      </c>
      <c r="F120" t="s">
        <v>50</v>
      </c>
      <c r="G120">
        <v>0.95</v>
      </c>
      <c r="H120" t="s">
        <v>40</v>
      </c>
      <c r="I120" t="s">
        <v>71</v>
      </c>
      <c r="J120" t="s">
        <v>72</v>
      </c>
      <c r="K120" t="s">
        <v>13</v>
      </c>
      <c r="L120" t="s">
        <v>43</v>
      </c>
      <c r="M120" t="s">
        <v>560</v>
      </c>
      <c r="N120" t="s">
        <v>45</v>
      </c>
    </row>
    <row r="121" ht="15.75" customHeight="1">
      <c r="A121" t="s">
        <v>561</v>
      </c>
      <c r="B121" t="s">
        <v>562</v>
      </c>
      <c r="C121" t="s">
        <v>8</v>
      </c>
      <c r="D121" t="s">
        <v>563</v>
      </c>
      <c r="E121" t="s">
        <v>59</v>
      </c>
      <c r="F121" t="s">
        <v>39</v>
      </c>
      <c r="G121">
        <v>1.34</v>
      </c>
      <c r="H121" t="s">
        <v>40</v>
      </c>
      <c r="I121" t="s">
        <v>71</v>
      </c>
      <c r="J121" t="s">
        <v>72</v>
      </c>
      <c r="K121" t="s">
        <v>13</v>
      </c>
      <c r="L121" t="s">
        <v>54</v>
      </c>
      <c r="M121" t="s">
        <v>564</v>
      </c>
      <c r="N121" t="s">
        <v>45</v>
      </c>
    </row>
    <row r="122" ht="15.75" customHeight="1">
      <c r="A122" t="s">
        <v>565</v>
      </c>
      <c r="B122" t="s">
        <v>566</v>
      </c>
      <c r="C122" t="s">
        <v>8</v>
      </c>
      <c r="D122" t="s">
        <v>567</v>
      </c>
      <c r="E122" t="s">
        <v>59</v>
      </c>
      <c r="F122" t="s">
        <v>50</v>
      </c>
      <c r="G122">
        <v>0.24</v>
      </c>
      <c r="H122" t="s">
        <v>40</v>
      </c>
      <c r="I122" t="s">
        <v>65</v>
      </c>
      <c r="J122" t="s">
        <v>66</v>
      </c>
      <c r="K122" t="s">
        <v>15</v>
      </c>
      <c r="L122" t="s">
        <v>54</v>
      </c>
      <c r="M122" t="s">
        <v>568</v>
      </c>
      <c r="N122" t="s">
        <v>45</v>
      </c>
    </row>
    <row r="123" ht="15.75" customHeight="1">
      <c r="A123" t="s">
        <v>569</v>
      </c>
      <c r="B123" t="s">
        <v>570</v>
      </c>
      <c r="C123" t="s">
        <v>7</v>
      </c>
      <c r="D123" t="s">
        <v>571</v>
      </c>
      <c r="E123" t="s">
        <v>100</v>
      </c>
      <c r="F123" t="s">
        <v>50</v>
      </c>
      <c r="G123">
        <v>0.5</v>
      </c>
      <c r="H123" t="s">
        <v>51</v>
      </c>
      <c r="I123" t="s">
        <v>71</v>
      </c>
      <c r="J123" t="s">
        <v>72</v>
      </c>
      <c r="K123" t="s">
        <v>17</v>
      </c>
      <c r="L123" t="s">
        <v>43</v>
      </c>
      <c r="M123" t="s">
        <v>572</v>
      </c>
      <c r="N123" t="s">
        <v>45</v>
      </c>
    </row>
    <row r="124" ht="15.75" customHeight="1">
      <c r="A124" t="s">
        <v>573</v>
      </c>
      <c r="B124" t="s">
        <v>574</v>
      </c>
      <c r="C124" t="s">
        <v>9</v>
      </c>
      <c r="D124" t="s">
        <v>575</v>
      </c>
      <c r="E124" t="s">
        <v>109</v>
      </c>
      <c r="F124" t="s">
        <v>50</v>
      </c>
      <c r="G124">
        <v>1.63</v>
      </c>
      <c r="H124" t="s">
        <v>40</v>
      </c>
      <c r="I124" t="s">
        <v>77</v>
      </c>
      <c r="J124" t="s">
        <v>78</v>
      </c>
      <c r="K124" t="s">
        <v>17</v>
      </c>
      <c r="L124" t="s">
        <v>43</v>
      </c>
      <c r="M124" t="s">
        <v>576</v>
      </c>
      <c r="N124" t="s">
        <v>45</v>
      </c>
    </row>
    <row r="125" ht="15.75" customHeight="1">
      <c r="A125" t="s">
        <v>577</v>
      </c>
      <c r="B125" t="s">
        <v>578</v>
      </c>
      <c r="C125" t="s">
        <v>8</v>
      </c>
      <c r="D125" t="s">
        <v>579</v>
      </c>
      <c r="E125" t="s">
        <v>93</v>
      </c>
      <c r="F125" t="s">
        <v>50</v>
      </c>
      <c r="G125">
        <v>0.55</v>
      </c>
      <c r="H125" t="s">
        <v>40</v>
      </c>
      <c r="I125" t="s">
        <v>65</v>
      </c>
      <c r="J125" t="s">
        <v>66</v>
      </c>
      <c r="K125" t="s">
        <v>17</v>
      </c>
      <c r="L125" t="s">
        <v>43</v>
      </c>
      <c r="M125" t="s">
        <v>580</v>
      </c>
      <c r="N125" t="s">
        <v>45</v>
      </c>
    </row>
    <row r="126" ht="15.75" customHeight="1">
      <c r="A126" t="s">
        <v>581</v>
      </c>
      <c r="B126" t="s">
        <v>582</v>
      </c>
      <c r="C126" t="s">
        <v>8</v>
      </c>
      <c r="D126" t="s">
        <v>583</v>
      </c>
      <c r="E126" t="s">
        <v>59</v>
      </c>
      <c r="F126" t="s">
        <v>50</v>
      </c>
      <c r="G126">
        <v>1.39</v>
      </c>
      <c r="H126" t="s">
        <v>40</v>
      </c>
      <c r="I126" t="s">
        <v>94</v>
      </c>
      <c r="J126" t="s">
        <v>95</v>
      </c>
      <c r="K126" t="s">
        <v>13</v>
      </c>
      <c r="L126" t="s">
        <v>43</v>
      </c>
      <c r="M126" t="s">
        <v>584</v>
      </c>
      <c r="N126" t="s">
        <v>45</v>
      </c>
    </row>
    <row r="127" ht="15.75" customHeight="1">
      <c r="A127" t="s">
        <v>585</v>
      </c>
      <c r="B127" t="s">
        <v>586</v>
      </c>
      <c r="C127" t="s">
        <v>8</v>
      </c>
      <c r="D127" t="s">
        <v>587</v>
      </c>
      <c r="E127" t="s">
        <v>59</v>
      </c>
      <c r="F127" t="s">
        <v>39</v>
      </c>
      <c r="G127">
        <v>0.57</v>
      </c>
      <c r="H127" t="s">
        <v>40</v>
      </c>
      <c r="I127" t="s">
        <v>146</v>
      </c>
      <c r="J127" t="s">
        <v>147</v>
      </c>
      <c r="K127" t="s">
        <v>15</v>
      </c>
      <c r="L127" t="s">
        <v>43</v>
      </c>
      <c r="M127" t="s">
        <v>588</v>
      </c>
      <c r="N127" t="s">
        <v>45</v>
      </c>
    </row>
    <row r="128" ht="15.75" customHeight="1">
      <c r="A128" t="s">
        <v>589</v>
      </c>
      <c r="B128" t="s">
        <v>590</v>
      </c>
      <c r="C128" t="s">
        <v>7</v>
      </c>
      <c r="D128" t="s">
        <v>591</v>
      </c>
      <c r="E128" t="s">
        <v>64</v>
      </c>
      <c r="F128" t="s">
        <v>50</v>
      </c>
      <c r="G128">
        <v>0.25</v>
      </c>
      <c r="H128" t="s">
        <v>51</v>
      </c>
      <c r="I128" t="s">
        <v>71</v>
      </c>
      <c r="J128" t="s">
        <v>72</v>
      </c>
      <c r="K128" t="s">
        <v>15</v>
      </c>
      <c r="L128" t="s">
        <v>43</v>
      </c>
      <c r="M128" t="s">
        <v>592</v>
      </c>
      <c r="N128" t="s">
        <v>45</v>
      </c>
    </row>
    <row r="129" ht="15.75" customHeight="1">
      <c r="A129" t="s">
        <v>593</v>
      </c>
      <c r="B129" t="s">
        <v>594</v>
      </c>
      <c r="C129" t="s">
        <v>9</v>
      </c>
      <c r="D129" t="s">
        <v>595</v>
      </c>
      <c r="E129" t="s">
        <v>118</v>
      </c>
      <c r="F129" t="s">
        <v>50</v>
      </c>
      <c r="G129">
        <v>2.89</v>
      </c>
      <c r="H129" t="s">
        <v>40</v>
      </c>
      <c r="I129" t="s">
        <v>41</v>
      </c>
      <c r="J129" t="s">
        <v>42</v>
      </c>
      <c r="K129" t="s">
        <v>19</v>
      </c>
      <c r="L129" t="s">
        <v>43</v>
      </c>
      <c r="M129" t="s">
        <v>596</v>
      </c>
      <c r="N129" t="s">
        <v>45</v>
      </c>
    </row>
    <row r="130" ht="15.75" customHeight="1">
      <c r="A130" t="s">
        <v>597</v>
      </c>
      <c r="B130" t="s">
        <v>598</v>
      </c>
      <c r="C130" t="s">
        <v>9</v>
      </c>
      <c r="D130" t="s">
        <v>599</v>
      </c>
      <c r="E130" t="s">
        <v>498</v>
      </c>
      <c r="F130" t="s">
        <v>50</v>
      </c>
      <c r="G130">
        <v>2.82</v>
      </c>
      <c r="H130" t="s">
        <v>40</v>
      </c>
      <c r="I130" t="s">
        <v>77</v>
      </c>
      <c r="J130" t="s">
        <v>78</v>
      </c>
      <c r="K130" t="s">
        <v>13</v>
      </c>
      <c r="L130" t="s">
        <v>54</v>
      </c>
      <c r="M130" t="s">
        <v>600</v>
      </c>
      <c r="N130" t="s">
        <v>204</v>
      </c>
    </row>
    <row r="131" ht="15.75" customHeight="1">
      <c r="A131" t="s">
        <v>601</v>
      </c>
      <c r="B131" t="s">
        <v>602</v>
      </c>
      <c r="C131" t="s">
        <v>9</v>
      </c>
      <c r="D131" t="s">
        <v>603</v>
      </c>
      <c r="E131" t="s">
        <v>109</v>
      </c>
      <c r="F131" t="s">
        <v>50</v>
      </c>
      <c r="G131">
        <v>2.1</v>
      </c>
      <c r="H131" t="s">
        <v>40</v>
      </c>
      <c r="I131" t="s">
        <v>146</v>
      </c>
      <c r="J131" t="s">
        <v>147</v>
      </c>
      <c r="K131" t="s">
        <v>13</v>
      </c>
      <c r="L131" t="s">
        <v>43</v>
      </c>
      <c r="M131" t="s">
        <v>604</v>
      </c>
      <c r="N131" t="s">
        <v>45</v>
      </c>
    </row>
    <row r="132" ht="15.75" customHeight="1">
      <c r="A132" t="s">
        <v>605</v>
      </c>
      <c r="B132" t="s">
        <v>606</v>
      </c>
      <c r="C132" t="s">
        <v>7</v>
      </c>
      <c r="D132" t="s">
        <v>607</v>
      </c>
      <c r="E132" t="s">
        <v>100</v>
      </c>
      <c r="F132" t="s">
        <v>39</v>
      </c>
      <c r="G132">
        <v>0.22</v>
      </c>
      <c r="H132" t="s">
        <v>51</v>
      </c>
      <c r="I132" t="s">
        <v>65</v>
      </c>
      <c r="J132" t="s">
        <v>66</v>
      </c>
      <c r="K132" t="s">
        <v>13</v>
      </c>
      <c r="L132" t="s">
        <v>43</v>
      </c>
      <c r="M132" t="s">
        <v>608</v>
      </c>
      <c r="N132" t="s">
        <v>45</v>
      </c>
    </row>
    <row r="133" ht="15.75" customHeight="1">
      <c r="A133" t="s">
        <v>609</v>
      </c>
      <c r="B133" t="s">
        <v>610</v>
      </c>
      <c r="C133" t="s">
        <v>9</v>
      </c>
      <c r="D133" t="s">
        <v>611</v>
      </c>
      <c r="E133" t="s">
        <v>83</v>
      </c>
      <c r="F133" t="s">
        <v>50</v>
      </c>
      <c r="G133">
        <v>2.58</v>
      </c>
      <c r="H133" t="s">
        <v>40</v>
      </c>
      <c r="I133" t="s">
        <v>119</v>
      </c>
      <c r="J133" t="s">
        <v>120</v>
      </c>
      <c r="K133" t="s">
        <v>15</v>
      </c>
      <c r="L133" t="s">
        <v>43</v>
      </c>
      <c r="M133" t="s">
        <v>612</v>
      </c>
      <c r="N133" t="s">
        <v>45</v>
      </c>
    </row>
    <row r="134" ht="15.75" customHeight="1">
      <c r="A134" t="s">
        <v>613</v>
      </c>
      <c r="B134" t="s">
        <v>614</v>
      </c>
      <c r="C134" t="s">
        <v>8</v>
      </c>
      <c r="D134" t="s">
        <v>615</v>
      </c>
      <c r="E134" t="s">
        <v>93</v>
      </c>
      <c r="F134" t="s">
        <v>50</v>
      </c>
      <c r="G134">
        <v>0.23</v>
      </c>
      <c r="H134" t="s">
        <v>40</v>
      </c>
      <c r="I134" t="s">
        <v>119</v>
      </c>
      <c r="J134" t="s">
        <v>120</v>
      </c>
      <c r="K134" t="s">
        <v>13</v>
      </c>
      <c r="L134" t="s">
        <v>54</v>
      </c>
      <c r="M134" t="s">
        <v>616</v>
      </c>
      <c r="N134" t="s">
        <v>45</v>
      </c>
    </row>
    <row r="135" ht="15.75" customHeight="1">
      <c r="A135" t="s">
        <v>617</v>
      </c>
      <c r="B135" t="s">
        <v>618</v>
      </c>
      <c r="C135" t="s">
        <v>8</v>
      </c>
      <c r="D135" t="s">
        <v>619</v>
      </c>
      <c r="E135" t="s">
        <v>135</v>
      </c>
      <c r="F135" t="s">
        <v>50</v>
      </c>
      <c r="G135">
        <v>0.68</v>
      </c>
      <c r="H135" t="s">
        <v>40</v>
      </c>
      <c r="I135" t="s">
        <v>77</v>
      </c>
      <c r="J135" t="s">
        <v>78</v>
      </c>
      <c r="K135" t="s">
        <v>13</v>
      </c>
      <c r="L135" t="s">
        <v>43</v>
      </c>
      <c r="M135" t="s">
        <v>620</v>
      </c>
      <c r="N135" t="s">
        <v>45</v>
      </c>
    </row>
    <row r="136" ht="15.75" customHeight="1">
      <c r="A136" t="s">
        <v>621</v>
      </c>
      <c r="B136" t="s">
        <v>622</v>
      </c>
      <c r="C136" t="s">
        <v>7</v>
      </c>
      <c r="D136" t="s">
        <v>623</v>
      </c>
      <c r="E136" t="s">
        <v>228</v>
      </c>
      <c r="F136" t="s">
        <v>50</v>
      </c>
      <c r="G136">
        <v>0.3</v>
      </c>
      <c r="H136" t="s">
        <v>51</v>
      </c>
      <c r="I136" t="s">
        <v>146</v>
      </c>
      <c r="J136" t="s">
        <v>147</v>
      </c>
      <c r="K136" t="s">
        <v>19</v>
      </c>
      <c r="L136" t="s">
        <v>43</v>
      </c>
      <c r="M136" t="s">
        <v>624</v>
      </c>
      <c r="N136" t="s">
        <v>45</v>
      </c>
    </row>
    <row r="137" ht="15.75" customHeight="1">
      <c r="A137" t="s">
        <v>625</v>
      </c>
      <c r="B137" t="s">
        <v>626</v>
      </c>
      <c r="C137" t="s">
        <v>10</v>
      </c>
      <c r="D137" t="s">
        <v>627</v>
      </c>
      <c r="E137" t="s">
        <v>539</v>
      </c>
      <c r="F137" t="s">
        <v>50</v>
      </c>
      <c r="G137">
        <v>2.37</v>
      </c>
      <c r="H137" t="s">
        <v>40</v>
      </c>
      <c r="I137" t="s">
        <v>94</v>
      </c>
      <c r="J137" t="s">
        <v>95</v>
      </c>
      <c r="K137" t="s">
        <v>13</v>
      </c>
      <c r="L137" t="s">
        <v>54</v>
      </c>
      <c r="M137" t="s">
        <v>628</v>
      </c>
      <c r="N137" t="s">
        <v>45</v>
      </c>
    </row>
    <row r="138" ht="15.75" customHeight="1">
      <c r="A138" t="s">
        <v>629</v>
      </c>
      <c r="B138" t="s">
        <v>630</v>
      </c>
      <c r="C138" t="s">
        <v>8</v>
      </c>
      <c r="D138" t="s">
        <v>631</v>
      </c>
      <c r="E138" t="s">
        <v>93</v>
      </c>
      <c r="F138" t="s">
        <v>50</v>
      </c>
      <c r="G138">
        <v>0.76</v>
      </c>
      <c r="H138" t="s">
        <v>40</v>
      </c>
      <c r="I138" t="s">
        <v>71</v>
      </c>
      <c r="J138" t="s">
        <v>72</v>
      </c>
      <c r="K138" t="s">
        <v>19</v>
      </c>
      <c r="L138" t="s">
        <v>54</v>
      </c>
      <c r="M138" t="s">
        <v>632</v>
      </c>
      <c r="N138" t="s">
        <v>45</v>
      </c>
    </row>
    <row r="139" ht="15.75" customHeight="1">
      <c r="A139" t="s">
        <v>633</v>
      </c>
      <c r="B139" t="s">
        <v>634</v>
      </c>
      <c r="C139" t="s">
        <v>8</v>
      </c>
      <c r="D139" t="s">
        <v>635</v>
      </c>
      <c r="E139" t="s">
        <v>135</v>
      </c>
      <c r="F139" t="s">
        <v>50</v>
      </c>
      <c r="G139">
        <v>1.05</v>
      </c>
      <c r="H139" t="s">
        <v>40</v>
      </c>
      <c r="I139" t="s">
        <v>125</v>
      </c>
      <c r="J139" t="s">
        <v>126</v>
      </c>
      <c r="K139" t="s">
        <v>13</v>
      </c>
      <c r="L139" t="s">
        <v>54</v>
      </c>
      <c r="M139" t="s">
        <v>636</v>
      </c>
      <c r="N139" t="s">
        <v>45</v>
      </c>
    </row>
    <row r="140" ht="15.75" customHeight="1">
      <c r="A140" t="s">
        <v>637</v>
      </c>
      <c r="B140" t="s">
        <v>638</v>
      </c>
      <c r="C140" t="s">
        <v>11</v>
      </c>
      <c r="D140" t="s">
        <v>639</v>
      </c>
      <c r="E140" t="s">
        <v>640</v>
      </c>
      <c r="F140" t="s">
        <v>50</v>
      </c>
      <c r="G140">
        <v>22.76</v>
      </c>
      <c r="H140" t="s">
        <v>141</v>
      </c>
      <c r="I140" t="s">
        <v>125</v>
      </c>
      <c r="J140" t="s">
        <v>126</v>
      </c>
      <c r="K140" t="s">
        <v>13</v>
      </c>
      <c r="L140" t="s">
        <v>43</v>
      </c>
      <c r="M140" t="s">
        <v>641</v>
      </c>
      <c r="N140" t="s">
        <v>45</v>
      </c>
    </row>
    <row r="141" ht="15.75" customHeight="1">
      <c r="A141" t="s">
        <v>642</v>
      </c>
      <c r="B141" t="s">
        <v>643</v>
      </c>
      <c r="C141" t="s">
        <v>11</v>
      </c>
      <c r="D141" t="s">
        <v>644</v>
      </c>
      <c r="E141" t="s">
        <v>640</v>
      </c>
      <c r="F141" t="s">
        <v>50</v>
      </c>
      <c r="G141">
        <v>23.32</v>
      </c>
      <c r="H141" t="s">
        <v>141</v>
      </c>
      <c r="I141" t="s">
        <v>52</v>
      </c>
      <c r="J141" t="s">
        <v>53</v>
      </c>
      <c r="K141" t="s">
        <v>15</v>
      </c>
      <c r="L141" t="s">
        <v>54</v>
      </c>
      <c r="M141" t="s">
        <v>645</v>
      </c>
      <c r="N141" t="s">
        <v>45</v>
      </c>
    </row>
    <row r="142" ht="15.75" customHeight="1">
      <c r="A142" t="s">
        <v>646</v>
      </c>
      <c r="B142" t="s">
        <v>647</v>
      </c>
      <c r="C142" t="s">
        <v>7</v>
      </c>
      <c r="D142" t="s">
        <v>648</v>
      </c>
      <c r="E142" t="s">
        <v>64</v>
      </c>
      <c r="F142" t="s">
        <v>50</v>
      </c>
      <c r="G142">
        <v>0.55</v>
      </c>
      <c r="H142" t="s">
        <v>51</v>
      </c>
      <c r="I142" t="s">
        <v>71</v>
      </c>
      <c r="J142" t="s">
        <v>72</v>
      </c>
      <c r="K142" t="s">
        <v>13</v>
      </c>
      <c r="L142" t="s">
        <v>43</v>
      </c>
      <c r="M142" t="s">
        <v>649</v>
      </c>
      <c r="N142" t="s">
        <v>45</v>
      </c>
    </row>
    <row r="143" ht="15.75" customHeight="1">
      <c r="A143" t="s">
        <v>650</v>
      </c>
      <c r="B143" t="s">
        <v>651</v>
      </c>
      <c r="C143" t="s">
        <v>11</v>
      </c>
      <c r="D143" t="s">
        <v>652</v>
      </c>
      <c r="E143" t="s">
        <v>202</v>
      </c>
      <c r="F143" t="s">
        <v>39</v>
      </c>
      <c r="G143">
        <v>26.15</v>
      </c>
      <c r="H143" t="s">
        <v>141</v>
      </c>
      <c r="I143" t="s">
        <v>71</v>
      </c>
      <c r="J143" t="s">
        <v>72</v>
      </c>
      <c r="K143" t="s">
        <v>13</v>
      </c>
      <c r="L143" t="s">
        <v>43</v>
      </c>
      <c r="M143" t="s">
        <v>653</v>
      </c>
      <c r="N143" t="s">
        <v>45</v>
      </c>
    </row>
    <row r="144" ht="15.75" customHeight="1">
      <c r="A144" t="s">
        <v>654</v>
      </c>
      <c r="B144" t="s">
        <v>655</v>
      </c>
      <c r="C144" t="s">
        <v>8</v>
      </c>
      <c r="D144" t="s">
        <v>656</v>
      </c>
      <c r="E144" t="s">
        <v>93</v>
      </c>
      <c r="F144" t="s">
        <v>50</v>
      </c>
      <c r="G144">
        <v>0.79</v>
      </c>
      <c r="H144" t="s">
        <v>40</v>
      </c>
      <c r="I144" t="s">
        <v>77</v>
      </c>
      <c r="J144" t="s">
        <v>78</v>
      </c>
      <c r="K144" t="s">
        <v>13</v>
      </c>
      <c r="L144" t="s">
        <v>54</v>
      </c>
      <c r="M144" t="s">
        <v>657</v>
      </c>
      <c r="N144" t="s">
        <v>45</v>
      </c>
    </row>
    <row r="145" ht="15.75" customHeight="1">
      <c r="A145" t="s">
        <v>658</v>
      </c>
      <c r="B145" t="s">
        <v>659</v>
      </c>
      <c r="C145" t="s">
        <v>9</v>
      </c>
      <c r="D145" t="s">
        <v>660</v>
      </c>
      <c r="E145" t="s">
        <v>118</v>
      </c>
      <c r="F145" t="s">
        <v>50</v>
      </c>
      <c r="G145">
        <v>1.02</v>
      </c>
      <c r="H145" t="s">
        <v>40</v>
      </c>
      <c r="I145" t="s">
        <v>152</v>
      </c>
      <c r="J145" t="s">
        <v>153</v>
      </c>
      <c r="K145" t="s">
        <v>15</v>
      </c>
      <c r="L145" t="s">
        <v>54</v>
      </c>
      <c r="M145" t="s">
        <v>661</v>
      </c>
      <c r="N145" t="s">
        <v>45</v>
      </c>
    </row>
    <row r="146" ht="15.75" customHeight="1">
      <c r="A146" t="s">
        <v>662</v>
      </c>
      <c r="B146" t="s">
        <v>663</v>
      </c>
      <c r="C146" t="s">
        <v>10</v>
      </c>
      <c r="D146" t="s">
        <v>664</v>
      </c>
      <c r="E146" t="s">
        <v>539</v>
      </c>
      <c r="F146" t="s">
        <v>50</v>
      </c>
      <c r="G146">
        <v>2.12</v>
      </c>
      <c r="H146" t="s">
        <v>40</v>
      </c>
      <c r="I146" t="s">
        <v>125</v>
      </c>
      <c r="J146" t="s">
        <v>126</v>
      </c>
      <c r="K146" t="s">
        <v>13</v>
      </c>
      <c r="L146" t="s">
        <v>43</v>
      </c>
      <c r="M146" t="s">
        <v>665</v>
      </c>
      <c r="N146" t="s">
        <v>45</v>
      </c>
    </row>
    <row r="147" ht="15.75" customHeight="1">
      <c r="A147" t="s">
        <v>666</v>
      </c>
      <c r="B147" t="s">
        <v>667</v>
      </c>
      <c r="C147" t="s">
        <v>8</v>
      </c>
      <c r="D147" t="s">
        <v>668</v>
      </c>
      <c r="E147" t="s">
        <v>162</v>
      </c>
      <c r="F147" t="s">
        <v>50</v>
      </c>
      <c r="G147">
        <v>0.62</v>
      </c>
      <c r="H147" t="s">
        <v>40</v>
      </c>
      <c r="I147" t="s">
        <v>146</v>
      </c>
      <c r="J147" t="s">
        <v>147</v>
      </c>
      <c r="K147" t="s">
        <v>19</v>
      </c>
      <c r="L147" t="s">
        <v>43</v>
      </c>
      <c r="M147" t="s">
        <v>669</v>
      </c>
      <c r="N147" t="s">
        <v>45</v>
      </c>
    </row>
    <row r="148" ht="15.75" customHeight="1">
      <c r="A148" t="s">
        <v>670</v>
      </c>
      <c r="B148" t="s">
        <v>671</v>
      </c>
      <c r="C148" t="s">
        <v>8</v>
      </c>
      <c r="D148" t="s">
        <v>672</v>
      </c>
      <c r="E148" t="s">
        <v>59</v>
      </c>
      <c r="F148" t="s">
        <v>50</v>
      </c>
      <c r="G148">
        <v>1.31</v>
      </c>
      <c r="H148" t="s">
        <v>40</v>
      </c>
      <c r="I148" t="s">
        <v>65</v>
      </c>
      <c r="J148" t="s">
        <v>66</v>
      </c>
      <c r="K148" t="s">
        <v>13</v>
      </c>
      <c r="L148" t="s">
        <v>43</v>
      </c>
      <c r="M148" t="s">
        <v>673</v>
      </c>
      <c r="N148" t="s">
        <v>45</v>
      </c>
    </row>
    <row r="149" ht="15.75" customHeight="1">
      <c r="A149" t="s">
        <v>674</v>
      </c>
      <c r="B149" t="s">
        <v>675</v>
      </c>
      <c r="C149" t="s">
        <v>8</v>
      </c>
      <c r="D149" t="s">
        <v>676</v>
      </c>
      <c r="E149" t="s">
        <v>162</v>
      </c>
      <c r="F149" t="s">
        <v>50</v>
      </c>
      <c r="G149">
        <v>0.23</v>
      </c>
      <c r="H149" t="s">
        <v>40</v>
      </c>
      <c r="I149" t="s">
        <v>94</v>
      </c>
      <c r="J149" t="s">
        <v>95</v>
      </c>
      <c r="K149" t="s">
        <v>13</v>
      </c>
      <c r="L149" t="s">
        <v>43</v>
      </c>
      <c r="M149" t="s">
        <v>677</v>
      </c>
      <c r="N149" t="s">
        <v>45</v>
      </c>
    </row>
    <row r="150" ht="15.75" customHeight="1">
      <c r="A150" t="s">
        <v>678</v>
      </c>
      <c r="B150" t="s">
        <v>679</v>
      </c>
      <c r="C150" t="s">
        <v>9</v>
      </c>
      <c r="D150" t="s">
        <v>680</v>
      </c>
      <c r="E150" t="s">
        <v>498</v>
      </c>
      <c r="F150" t="s">
        <v>50</v>
      </c>
      <c r="G150">
        <v>1.78</v>
      </c>
      <c r="H150" t="s">
        <v>40</v>
      </c>
      <c r="I150" t="s">
        <v>119</v>
      </c>
      <c r="J150" t="s">
        <v>120</v>
      </c>
      <c r="K150" t="s">
        <v>19</v>
      </c>
      <c r="L150" t="s">
        <v>43</v>
      </c>
      <c r="M150" t="s">
        <v>681</v>
      </c>
      <c r="N150" t="s">
        <v>45</v>
      </c>
    </row>
    <row r="151" ht="15.75" customHeight="1">
      <c r="A151" t="s">
        <v>682</v>
      </c>
      <c r="B151" t="s">
        <v>683</v>
      </c>
      <c r="C151" t="s">
        <v>8</v>
      </c>
      <c r="D151" t="s">
        <v>684</v>
      </c>
      <c r="E151" t="s">
        <v>135</v>
      </c>
      <c r="F151" t="s">
        <v>50</v>
      </c>
      <c r="G151">
        <v>0.74</v>
      </c>
      <c r="H151" t="s">
        <v>40</v>
      </c>
      <c r="I151" t="s">
        <v>125</v>
      </c>
      <c r="J151" t="s">
        <v>126</v>
      </c>
      <c r="K151" t="s">
        <v>13</v>
      </c>
      <c r="L151" t="s">
        <v>54</v>
      </c>
      <c r="M151" t="s">
        <v>685</v>
      </c>
      <c r="N151" t="s">
        <v>45</v>
      </c>
    </row>
    <row r="152" ht="15.75" customHeight="1">
      <c r="A152" t="s">
        <v>686</v>
      </c>
      <c r="B152" t="s">
        <v>687</v>
      </c>
      <c r="C152" t="s">
        <v>7</v>
      </c>
      <c r="D152" t="s">
        <v>688</v>
      </c>
      <c r="E152" t="s">
        <v>49</v>
      </c>
      <c r="F152" t="s">
        <v>50</v>
      </c>
      <c r="G152">
        <v>0.39</v>
      </c>
      <c r="H152" t="s">
        <v>51</v>
      </c>
      <c r="I152" t="s">
        <v>41</v>
      </c>
      <c r="J152" t="s">
        <v>42</v>
      </c>
      <c r="K152" t="s">
        <v>17</v>
      </c>
      <c r="L152" t="s">
        <v>43</v>
      </c>
      <c r="M152" t="s">
        <v>689</v>
      </c>
      <c r="N152" t="s">
        <v>45</v>
      </c>
    </row>
    <row r="153" ht="15.75" customHeight="1">
      <c r="A153" t="s">
        <v>690</v>
      </c>
      <c r="B153" t="s">
        <v>691</v>
      </c>
      <c r="C153" t="s">
        <v>10</v>
      </c>
      <c r="D153" t="s">
        <v>692</v>
      </c>
      <c r="E153" t="s">
        <v>539</v>
      </c>
      <c r="F153" t="s">
        <v>50</v>
      </c>
      <c r="G153">
        <v>4.62</v>
      </c>
      <c r="H153" t="s">
        <v>40</v>
      </c>
      <c r="I153" t="s">
        <v>146</v>
      </c>
      <c r="J153" t="s">
        <v>147</v>
      </c>
      <c r="K153" t="s">
        <v>13</v>
      </c>
      <c r="L153" t="s">
        <v>43</v>
      </c>
      <c r="M153" t="s">
        <v>693</v>
      </c>
      <c r="N153" t="s">
        <v>45</v>
      </c>
    </row>
    <row r="154" ht="15.75" customHeight="1">
      <c r="A154" t="s">
        <v>694</v>
      </c>
      <c r="B154" t="s">
        <v>695</v>
      </c>
      <c r="C154" t="s">
        <v>8</v>
      </c>
      <c r="D154" t="s">
        <v>696</v>
      </c>
      <c r="E154" t="s">
        <v>162</v>
      </c>
      <c r="F154" t="s">
        <v>50</v>
      </c>
      <c r="G154">
        <v>1.39</v>
      </c>
      <c r="H154" t="s">
        <v>40</v>
      </c>
      <c r="I154" t="s">
        <v>94</v>
      </c>
      <c r="J154" t="s">
        <v>95</v>
      </c>
      <c r="K154" t="s">
        <v>13</v>
      </c>
      <c r="L154" t="s">
        <v>54</v>
      </c>
      <c r="M154" t="s">
        <v>697</v>
      </c>
      <c r="N154" t="s">
        <v>45</v>
      </c>
    </row>
    <row r="155" ht="15.75" customHeight="1">
      <c r="A155" t="s">
        <v>698</v>
      </c>
      <c r="B155" t="s">
        <v>699</v>
      </c>
      <c r="C155" t="s">
        <v>8</v>
      </c>
      <c r="D155" t="s">
        <v>700</v>
      </c>
      <c r="E155" t="s">
        <v>162</v>
      </c>
      <c r="F155" t="s">
        <v>50</v>
      </c>
      <c r="G155">
        <v>0.16</v>
      </c>
      <c r="H155" t="s">
        <v>40</v>
      </c>
      <c r="I155" t="s">
        <v>146</v>
      </c>
      <c r="J155" t="s">
        <v>147</v>
      </c>
      <c r="K155" t="s">
        <v>13</v>
      </c>
      <c r="L155" t="s">
        <v>43</v>
      </c>
      <c r="M155" t="s">
        <v>701</v>
      </c>
      <c r="N155" t="s">
        <v>45</v>
      </c>
    </row>
    <row r="156" ht="15.75" customHeight="1">
      <c r="A156" t="s">
        <v>702</v>
      </c>
      <c r="B156" t="s">
        <v>703</v>
      </c>
      <c r="C156" t="s">
        <v>7</v>
      </c>
      <c r="D156" t="s">
        <v>704</v>
      </c>
      <c r="E156" t="s">
        <v>228</v>
      </c>
      <c r="F156" t="s">
        <v>39</v>
      </c>
      <c r="G156">
        <v>0.88</v>
      </c>
      <c r="H156" t="s">
        <v>51</v>
      </c>
      <c r="I156" t="s">
        <v>52</v>
      </c>
      <c r="J156" t="s">
        <v>53</v>
      </c>
      <c r="K156" t="s">
        <v>17</v>
      </c>
      <c r="L156" t="s">
        <v>54</v>
      </c>
      <c r="M156" t="s">
        <v>705</v>
      </c>
      <c r="N156" t="s">
        <v>45</v>
      </c>
    </row>
    <row r="157" ht="15.75" customHeight="1">
      <c r="A157" t="s">
        <v>706</v>
      </c>
      <c r="B157" t="s">
        <v>707</v>
      </c>
      <c r="C157" t="s">
        <v>7</v>
      </c>
      <c r="D157" t="s">
        <v>708</v>
      </c>
      <c r="E157" t="s">
        <v>228</v>
      </c>
      <c r="F157" t="s">
        <v>50</v>
      </c>
      <c r="G157">
        <v>0.4</v>
      </c>
      <c r="H157" t="s">
        <v>51</v>
      </c>
      <c r="I157" t="s">
        <v>94</v>
      </c>
      <c r="J157" t="s">
        <v>95</v>
      </c>
      <c r="K157" t="s">
        <v>13</v>
      </c>
      <c r="L157" t="s">
        <v>54</v>
      </c>
      <c r="M157" t="s">
        <v>709</v>
      </c>
      <c r="N157" t="s">
        <v>45</v>
      </c>
    </row>
    <row r="158" ht="15.75" customHeight="1">
      <c r="A158" t="s">
        <v>710</v>
      </c>
      <c r="B158" t="s">
        <v>711</v>
      </c>
      <c r="C158" t="s">
        <v>10</v>
      </c>
      <c r="D158" t="s">
        <v>712</v>
      </c>
      <c r="E158" t="s">
        <v>539</v>
      </c>
      <c r="F158" t="s">
        <v>50</v>
      </c>
      <c r="G158">
        <v>3.51</v>
      </c>
      <c r="H158" t="s">
        <v>40</v>
      </c>
      <c r="I158" t="s">
        <v>146</v>
      </c>
      <c r="J158" t="s">
        <v>147</v>
      </c>
      <c r="K158" t="s">
        <v>13</v>
      </c>
      <c r="L158" t="s">
        <v>43</v>
      </c>
      <c r="M158" t="s">
        <v>713</v>
      </c>
      <c r="N158" t="s">
        <v>174</v>
      </c>
    </row>
    <row r="159" ht="15.75" customHeight="1">
      <c r="A159" t="s">
        <v>714</v>
      </c>
      <c r="B159" t="s">
        <v>715</v>
      </c>
      <c r="C159" t="s">
        <v>8</v>
      </c>
      <c r="D159" t="s">
        <v>716</v>
      </c>
      <c r="E159" t="s">
        <v>162</v>
      </c>
      <c r="F159" t="s">
        <v>39</v>
      </c>
      <c r="G159">
        <v>0.58</v>
      </c>
      <c r="H159" t="s">
        <v>40</v>
      </c>
      <c r="I159" t="s">
        <v>125</v>
      </c>
      <c r="J159" t="s">
        <v>126</v>
      </c>
      <c r="K159" t="s">
        <v>15</v>
      </c>
      <c r="L159" t="s">
        <v>43</v>
      </c>
      <c r="M159" t="s">
        <v>717</v>
      </c>
      <c r="N159" t="s">
        <v>164</v>
      </c>
    </row>
    <row r="160" ht="15.75" customHeight="1">
      <c r="A160" t="s">
        <v>718</v>
      </c>
      <c r="B160" t="s">
        <v>719</v>
      </c>
      <c r="C160" t="s">
        <v>10</v>
      </c>
      <c r="D160" t="s">
        <v>720</v>
      </c>
      <c r="E160" t="s">
        <v>38</v>
      </c>
      <c r="F160" t="s">
        <v>39</v>
      </c>
      <c r="G160">
        <v>4.71</v>
      </c>
      <c r="H160" t="s">
        <v>40</v>
      </c>
      <c r="I160" t="s">
        <v>94</v>
      </c>
      <c r="J160" t="s">
        <v>95</v>
      </c>
      <c r="K160" t="s">
        <v>15</v>
      </c>
      <c r="L160" t="s">
        <v>54</v>
      </c>
      <c r="M160" t="s">
        <v>721</v>
      </c>
      <c r="N160" t="s">
        <v>45</v>
      </c>
    </row>
    <row r="161" ht="15.75" customHeight="1">
      <c r="A161" t="s">
        <v>722</v>
      </c>
      <c r="B161" t="s">
        <v>723</v>
      </c>
      <c r="C161" t="s">
        <v>9</v>
      </c>
      <c r="D161" t="s">
        <v>724</v>
      </c>
      <c r="E161" t="s">
        <v>498</v>
      </c>
      <c r="F161" t="s">
        <v>50</v>
      </c>
      <c r="G161">
        <v>1.45</v>
      </c>
      <c r="H161" t="s">
        <v>40</v>
      </c>
      <c r="I161" t="s">
        <v>125</v>
      </c>
      <c r="J161" t="s">
        <v>126</v>
      </c>
      <c r="K161" t="s">
        <v>13</v>
      </c>
      <c r="L161" t="s">
        <v>54</v>
      </c>
      <c r="M161" t="s">
        <v>725</v>
      </c>
      <c r="N161" t="s">
        <v>45</v>
      </c>
    </row>
    <row r="162" ht="15.75" customHeight="1">
      <c r="A162" t="s">
        <v>726</v>
      </c>
      <c r="B162" t="s">
        <v>727</v>
      </c>
      <c r="C162" t="s">
        <v>10</v>
      </c>
      <c r="D162" t="s">
        <v>728</v>
      </c>
      <c r="E162" t="s">
        <v>172</v>
      </c>
      <c r="F162" t="s">
        <v>50</v>
      </c>
      <c r="G162">
        <v>1.54</v>
      </c>
      <c r="H162" t="s">
        <v>40</v>
      </c>
      <c r="I162" t="s">
        <v>119</v>
      </c>
      <c r="J162" t="s">
        <v>120</v>
      </c>
      <c r="K162" t="s">
        <v>15</v>
      </c>
      <c r="L162" t="s">
        <v>54</v>
      </c>
      <c r="M162" t="s">
        <v>729</v>
      </c>
      <c r="N162" t="s">
        <v>204</v>
      </c>
    </row>
    <row r="163" ht="15.75" customHeight="1">
      <c r="A163" t="s">
        <v>730</v>
      </c>
      <c r="B163" t="s">
        <v>731</v>
      </c>
      <c r="C163" t="s">
        <v>8</v>
      </c>
      <c r="D163" t="s">
        <v>732</v>
      </c>
      <c r="E163" t="s">
        <v>93</v>
      </c>
      <c r="F163" t="s">
        <v>50</v>
      </c>
      <c r="G163">
        <v>0.93</v>
      </c>
      <c r="H163" t="s">
        <v>40</v>
      </c>
      <c r="I163" t="s">
        <v>41</v>
      </c>
      <c r="J163" t="s">
        <v>42</v>
      </c>
      <c r="K163" t="s">
        <v>19</v>
      </c>
      <c r="L163" t="s">
        <v>54</v>
      </c>
      <c r="M163" t="s">
        <v>733</v>
      </c>
      <c r="N163" t="s">
        <v>45</v>
      </c>
    </row>
    <row r="164" ht="15.75" customHeight="1">
      <c r="A164" t="s">
        <v>734</v>
      </c>
      <c r="B164" t="s">
        <v>735</v>
      </c>
      <c r="C164" t="s">
        <v>11</v>
      </c>
      <c r="D164" t="s">
        <v>736</v>
      </c>
      <c r="E164" t="s">
        <v>140</v>
      </c>
      <c r="F164" t="s">
        <v>50</v>
      </c>
      <c r="G164">
        <v>44.63</v>
      </c>
      <c r="H164" t="s">
        <v>141</v>
      </c>
      <c r="I164" t="s">
        <v>41</v>
      </c>
      <c r="J164" t="s">
        <v>42</v>
      </c>
      <c r="K164" t="s">
        <v>17</v>
      </c>
      <c r="L164" t="s">
        <v>43</v>
      </c>
      <c r="M164" t="s">
        <v>737</v>
      </c>
      <c r="N164" t="s">
        <v>45</v>
      </c>
    </row>
    <row r="165" ht="15.75" customHeight="1">
      <c r="A165" t="s">
        <v>738</v>
      </c>
      <c r="B165" t="s">
        <v>739</v>
      </c>
      <c r="C165" t="s">
        <v>8</v>
      </c>
      <c r="D165" t="s">
        <v>740</v>
      </c>
      <c r="E165" t="s">
        <v>59</v>
      </c>
      <c r="F165" t="s">
        <v>39</v>
      </c>
      <c r="G165">
        <v>0.71</v>
      </c>
      <c r="H165" t="s">
        <v>40</v>
      </c>
      <c r="I165" t="s">
        <v>146</v>
      </c>
      <c r="J165" t="s">
        <v>147</v>
      </c>
      <c r="K165" t="s">
        <v>13</v>
      </c>
      <c r="L165" t="s">
        <v>43</v>
      </c>
      <c r="M165" t="s">
        <v>741</v>
      </c>
      <c r="N165" t="s">
        <v>45</v>
      </c>
    </row>
    <row r="166" ht="15.75" customHeight="1">
      <c r="A166" t="s">
        <v>742</v>
      </c>
      <c r="B166" t="s">
        <v>743</v>
      </c>
      <c r="C166" t="s">
        <v>7</v>
      </c>
      <c r="D166" t="s">
        <v>744</v>
      </c>
      <c r="E166" t="s">
        <v>228</v>
      </c>
      <c r="F166" t="s">
        <v>50</v>
      </c>
      <c r="G166">
        <v>0.53</v>
      </c>
      <c r="H166" t="s">
        <v>51</v>
      </c>
      <c r="I166" t="s">
        <v>125</v>
      </c>
      <c r="J166" t="s">
        <v>126</v>
      </c>
      <c r="K166" t="s">
        <v>15</v>
      </c>
      <c r="L166" t="s">
        <v>54</v>
      </c>
      <c r="M166" t="s">
        <v>745</v>
      </c>
      <c r="N166" t="s">
        <v>45</v>
      </c>
    </row>
    <row r="167" ht="15.75" customHeight="1">
      <c r="A167" t="s">
        <v>746</v>
      </c>
      <c r="B167" t="s">
        <v>747</v>
      </c>
      <c r="C167" t="s">
        <v>8</v>
      </c>
      <c r="D167" t="s">
        <v>748</v>
      </c>
      <c r="E167" t="s">
        <v>135</v>
      </c>
      <c r="F167" t="s">
        <v>39</v>
      </c>
      <c r="G167">
        <v>1.37</v>
      </c>
      <c r="H167" t="s">
        <v>40</v>
      </c>
      <c r="I167" t="s">
        <v>146</v>
      </c>
      <c r="J167" t="s">
        <v>147</v>
      </c>
      <c r="K167" t="s">
        <v>13</v>
      </c>
      <c r="L167" t="s">
        <v>43</v>
      </c>
      <c r="M167" t="s">
        <v>749</v>
      </c>
      <c r="N167" t="s">
        <v>164</v>
      </c>
    </row>
    <row r="168" ht="15.75" customHeight="1">
      <c r="A168" t="s">
        <v>750</v>
      </c>
      <c r="B168" t="s">
        <v>751</v>
      </c>
      <c r="C168" t="s">
        <v>8</v>
      </c>
      <c r="D168" t="s">
        <v>752</v>
      </c>
      <c r="E168" t="s">
        <v>162</v>
      </c>
      <c r="F168" t="s">
        <v>39</v>
      </c>
      <c r="G168">
        <v>0.15</v>
      </c>
      <c r="H168" t="s">
        <v>40</v>
      </c>
      <c r="I168" t="s">
        <v>94</v>
      </c>
      <c r="J168" t="s">
        <v>95</v>
      </c>
      <c r="K168" t="s">
        <v>13</v>
      </c>
      <c r="L168" t="s">
        <v>43</v>
      </c>
      <c r="M168" t="s">
        <v>753</v>
      </c>
      <c r="N168" t="s">
        <v>45</v>
      </c>
    </row>
    <row r="169" ht="15.75" customHeight="1">
      <c r="A169" t="s">
        <v>754</v>
      </c>
      <c r="B169" t="s">
        <v>755</v>
      </c>
      <c r="C169" t="s">
        <v>8</v>
      </c>
      <c r="D169" t="s">
        <v>756</v>
      </c>
      <c r="E169" t="s">
        <v>162</v>
      </c>
      <c r="F169" t="s">
        <v>50</v>
      </c>
      <c r="G169">
        <v>0.21</v>
      </c>
      <c r="H169" t="s">
        <v>40</v>
      </c>
      <c r="I169" t="s">
        <v>94</v>
      </c>
      <c r="J169" t="s">
        <v>95</v>
      </c>
      <c r="K169" t="s">
        <v>13</v>
      </c>
      <c r="L169" t="s">
        <v>43</v>
      </c>
      <c r="M169" t="s">
        <v>757</v>
      </c>
      <c r="N169" t="s">
        <v>164</v>
      </c>
    </row>
    <row r="170" ht="15.75" customHeight="1">
      <c r="A170" t="s">
        <v>758</v>
      </c>
      <c r="B170" t="s">
        <v>759</v>
      </c>
      <c r="C170" t="s">
        <v>10</v>
      </c>
      <c r="D170" t="s">
        <v>760</v>
      </c>
      <c r="E170" t="s">
        <v>38</v>
      </c>
      <c r="F170" t="s">
        <v>39</v>
      </c>
      <c r="G170">
        <v>0.66</v>
      </c>
      <c r="H170" t="s">
        <v>40</v>
      </c>
      <c r="I170" t="s">
        <v>152</v>
      </c>
      <c r="J170" t="s">
        <v>153</v>
      </c>
      <c r="K170" t="s">
        <v>13</v>
      </c>
      <c r="L170" t="s">
        <v>43</v>
      </c>
      <c r="M170" t="s">
        <v>761</v>
      </c>
      <c r="N170" t="s">
        <v>45</v>
      </c>
    </row>
    <row r="171" ht="15.75" customHeight="1">
      <c r="A171" t="s">
        <v>762</v>
      </c>
      <c r="B171" t="s">
        <v>763</v>
      </c>
      <c r="C171" t="s">
        <v>8</v>
      </c>
      <c r="D171" t="s">
        <v>764</v>
      </c>
      <c r="E171" t="s">
        <v>59</v>
      </c>
      <c r="F171" t="s">
        <v>39</v>
      </c>
      <c r="G171">
        <v>1.38</v>
      </c>
      <c r="H171" t="s">
        <v>40</v>
      </c>
      <c r="I171" t="s">
        <v>52</v>
      </c>
      <c r="J171" t="s">
        <v>53</v>
      </c>
      <c r="K171" t="s">
        <v>13</v>
      </c>
      <c r="L171" t="s">
        <v>43</v>
      </c>
      <c r="M171" t="s">
        <v>765</v>
      </c>
      <c r="N171" t="s">
        <v>45</v>
      </c>
    </row>
    <row r="172" ht="15.75" customHeight="1">
      <c r="A172" t="s">
        <v>766</v>
      </c>
      <c r="B172" t="s">
        <v>767</v>
      </c>
      <c r="C172" t="s">
        <v>8</v>
      </c>
      <c r="D172" t="s">
        <v>768</v>
      </c>
      <c r="E172" t="s">
        <v>135</v>
      </c>
      <c r="F172" t="s">
        <v>50</v>
      </c>
      <c r="G172">
        <v>0.76</v>
      </c>
      <c r="H172" t="s">
        <v>40</v>
      </c>
      <c r="I172" t="s">
        <v>65</v>
      </c>
      <c r="J172" t="s">
        <v>66</v>
      </c>
      <c r="K172" t="s">
        <v>13</v>
      </c>
      <c r="L172" t="s">
        <v>54</v>
      </c>
      <c r="M172" t="s">
        <v>769</v>
      </c>
      <c r="N172" t="s">
        <v>45</v>
      </c>
    </row>
    <row r="173" ht="15.75" customHeight="1">
      <c r="A173" t="s">
        <v>770</v>
      </c>
      <c r="B173" t="s">
        <v>771</v>
      </c>
      <c r="C173" t="s">
        <v>7</v>
      </c>
      <c r="D173" t="s">
        <v>772</v>
      </c>
      <c r="E173" t="s">
        <v>228</v>
      </c>
      <c r="F173" t="s">
        <v>50</v>
      </c>
      <c r="G173">
        <v>0.38</v>
      </c>
      <c r="H173" t="s">
        <v>51</v>
      </c>
      <c r="I173" t="s">
        <v>125</v>
      </c>
      <c r="J173" t="s">
        <v>126</v>
      </c>
      <c r="K173" t="s">
        <v>19</v>
      </c>
      <c r="L173" t="s">
        <v>54</v>
      </c>
      <c r="M173" t="s">
        <v>773</v>
      </c>
      <c r="N173" t="s">
        <v>45</v>
      </c>
    </row>
    <row r="174" ht="15.75" customHeight="1">
      <c r="A174" t="s">
        <v>774</v>
      </c>
      <c r="B174" t="s">
        <v>775</v>
      </c>
      <c r="C174" t="s">
        <v>9</v>
      </c>
      <c r="D174" t="s">
        <v>776</v>
      </c>
      <c r="E174" t="s">
        <v>109</v>
      </c>
      <c r="F174" t="s">
        <v>39</v>
      </c>
      <c r="G174">
        <v>1.96</v>
      </c>
      <c r="H174" t="s">
        <v>40</v>
      </c>
      <c r="I174" t="s">
        <v>52</v>
      </c>
      <c r="J174" t="s">
        <v>53</v>
      </c>
      <c r="K174" t="s">
        <v>15</v>
      </c>
      <c r="L174" t="s">
        <v>54</v>
      </c>
      <c r="M174" t="s">
        <v>777</v>
      </c>
      <c r="N174" t="s">
        <v>45</v>
      </c>
    </row>
    <row r="175" ht="15.75" customHeight="1">
      <c r="A175" t="s">
        <v>778</v>
      </c>
      <c r="B175" t="s">
        <v>779</v>
      </c>
      <c r="C175" t="s">
        <v>10</v>
      </c>
      <c r="D175" t="s">
        <v>780</v>
      </c>
      <c r="E175" t="s">
        <v>539</v>
      </c>
      <c r="F175" t="s">
        <v>50</v>
      </c>
      <c r="G175">
        <v>1.91</v>
      </c>
      <c r="H175" t="s">
        <v>40</v>
      </c>
      <c r="I175" t="s">
        <v>125</v>
      </c>
      <c r="J175" t="s">
        <v>126</v>
      </c>
      <c r="K175" t="s">
        <v>15</v>
      </c>
      <c r="L175" t="s">
        <v>43</v>
      </c>
      <c r="M175" t="s">
        <v>781</v>
      </c>
      <c r="N175" t="s">
        <v>45</v>
      </c>
    </row>
    <row r="176" ht="15.75" customHeight="1">
      <c r="A176" t="s">
        <v>782</v>
      </c>
      <c r="B176" t="s">
        <v>783</v>
      </c>
      <c r="C176" t="s">
        <v>9</v>
      </c>
      <c r="D176" t="s">
        <v>784</v>
      </c>
      <c r="E176" t="s">
        <v>83</v>
      </c>
      <c r="F176" t="s">
        <v>50</v>
      </c>
      <c r="G176">
        <v>1.42</v>
      </c>
      <c r="H176" t="s">
        <v>40</v>
      </c>
      <c r="I176" t="s">
        <v>52</v>
      </c>
      <c r="J176" t="s">
        <v>53</v>
      </c>
      <c r="K176" t="s">
        <v>13</v>
      </c>
      <c r="L176" t="s">
        <v>54</v>
      </c>
      <c r="M176" t="s">
        <v>785</v>
      </c>
      <c r="N176" t="s">
        <v>204</v>
      </c>
    </row>
    <row r="177" ht="15.75" customHeight="1">
      <c r="A177" t="s">
        <v>786</v>
      </c>
      <c r="B177" t="s">
        <v>787</v>
      </c>
      <c r="C177" t="s">
        <v>7</v>
      </c>
      <c r="D177" t="s">
        <v>788</v>
      </c>
      <c r="E177" t="s">
        <v>228</v>
      </c>
      <c r="F177" t="s">
        <v>50</v>
      </c>
      <c r="G177">
        <v>0.65</v>
      </c>
      <c r="H177" t="s">
        <v>51</v>
      </c>
      <c r="I177" t="s">
        <v>77</v>
      </c>
      <c r="J177" t="s">
        <v>78</v>
      </c>
      <c r="K177" t="s">
        <v>15</v>
      </c>
      <c r="L177" t="s">
        <v>43</v>
      </c>
      <c r="M177" t="s">
        <v>789</v>
      </c>
      <c r="N177" t="s">
        <v>45</v>
      </c>
    </row>
    <row r="178" ht="15.75" customHeight="1">
      <c r="A178" t="s">
        <v>790</v>
      </c>
      <c r="B178" t="s">
        <v>791</v>
      </c>
      <c r="C178" t="s">
        <v>8</v>
      </c>
      <c r="D178" t="s">
        <v>792</v>
      </c>
      <c r="E178" t="s">
        <v>162</v>
      </c>
      <c r="F178" t="s">
        <v>39</v>
      </c>
      <c r="G178">
        <v>1.32</v>
      </c>
      <c r="H178" t="s">
        <v>40</v>
      </c>
      <c r="I178" t="s">
        <v>125</v>
      </c>
      <c r="J178" t="s">
        <v>126</v>
      </c>
      <c r="K178" t="s">
        <v>13</v>
      </c>
      <c r="L178" t="s">
        <v>43</v>
      </c>
      <c r="M178" t="s">
        <v>793</v>
      </c>
      <c r="N178" t="s">
        <v>45</v>
      </c>
    </row>
    <row r="179" ht="15.75" customHeight="1">
      <c r="A179" t="s">
        <v>794</v>
      </c>
      <c r="B179" t="s">
        <v>795</v>
      </c>
      <c r="C179" t="s">
        <v>9</v>
      </c>
      <c r="D179" t="s">
        <v>796</v>
      </c>
      <c r="E179" t="s">
        <v>118</v>
      </c>
      <c r="F179" t="s">
        <v>50</v>
      </c>
      <c r="G179">
        <v>2.55</v>
      </c>
      <c r="H179" t="s">
        <v>40</v>
      </c>
      <c r="I179" t="s">
        <v>125</v>
      </c>
      <c r="J179" t="s">
        <v>126</v>
      </c>
      <c r="K179" t="s">
        <v>13</v>
      </c>
      <c r="L179" t="s">
        <v>54</v>
      </c>
      <c r="M179" t="s">
        <v>797</v>
      </c>
      <c r="N179" t="s">
        <v>45</v>
      </c>
    </row>
    <row r="180" ht="15.75" customHeight="1">
      <c r="A180" t="s">
        <v>798</v>
      </c>
      <c r="B180" t="s">
        <v>799</v>
      </c>
      <c r="C180" t="s">
        <v>7</v>
      </c>
      <c r="D180" t="s">
        <v>800</v>
      </c>
      <c r="E180" t="s">
        <v>228</v>
      </c>
      <c r="F180" t="s">
        <v>50</v>
      </c>
      <c r="G180">
        <v>0.29</v>
      </c>
      <c r="H180" t="s">
        <v>51</v>
      </c>
      <c r="I180" t="s">
        <v>146</v>
      </c>
      <c r="J180" t="s">
        <v>147</v>
      </c>
      <c r="K180" t="s">
        <v>13</v>
      </c>
      <c r="L180" t="s">
        <v>43</v>
      </c>
      <c r="M180" t="s">
        <v>801</v>
      </c>
      <c r="N180" t="s">
        <v>45</v>
      </c>
    </row>
    <row r="181" ht="15.75" customHeight="1">
      <c r="A181" t="s">
        <v>802</v>
      </c>
      <c r="B181" t="s">
        <v>803</v>
      </c>
      <c r="C181" t="s">
        <v>11</v>
      </c>
      <c r="D181" t="s">
        <v>804</v>
      </c>
      <c r="E181" t="s">
        <v>377</v>
      </c>
      <c r="F181" t="s">
        <v>50</v>
      </c>
      <c r="G181">
        <v>30.54</v>
      </c>
      <c r="H181" t="s">
        <v>141</v>
      </c>
      <c r="I181" t="s">
        <v>94</v>
      </c>
      <c r="J181" t="s">
        <v>95</v>
      </c>
      <c r="K181" t="s">
        <v>13</v>
      </c>
      <c r="L181" t="s">
        <v>54</v>
      </c>
      <c r="M181" t="s">
        <v>805</v>
      </c>
      <c r="N181" t="s">
        <v>45</v>
      </c>
    </row>
    <row r="182" ht="15.75" customHeight="1">
      <c r="A182" t="s">
        <v>806</v>
      </c>
      <c r="B182" t="s">
        <v>807</v>
      </c>
      <c r="C182" t="s">
        <v>7</v>
      </c>
      <c r="D182" t="s">
        <v>808</v>
      </c>
      <c r="E182" t="s">
        <v>64</v>
      </c>
      <c r="F182" t="s">
        <v>50</v>
      </c>
      <c r="G182">
        <v>0.94</v>
      </c>
      <c r="H182" t="s">
        <v>51</v>
      </c>
      <c r="I182" t="s">
        <v>65</v>
      </c>
      <c r="J182" t="s">
        <v>66</v>
      </c>
      <c r="K182" t="s">
        <v>15</v>
      </c>
      <c r="L182" t="s">
        <v>43</v>
      </c>
      <c r="M182" t="s">
        <v>809</v>
      </c>
      <c r="N182" t="s">
        <v>45</v>
      </c>
    </row>
    <row r="183" ht="15.75" customHeight="1">
      <c r="A183" t="s">
        <v>810</v>
      </c>
      <c r="B183" t="s">
        <v>811</v>
      </c>
      <c r="C183" t="s">
        <v>9</v>
      </c>
      <c r="D183" t="s">
        <v>812</v>
      </c>
      <c r="E183" t="s">
        <v>498</v>
      </c>
      <c r="F183" t="s">
        <v>39</v>
      </c>
      <c r="G183">
        <v>2.49</v>
      </c>
      <c r="H183" t="s">
        <v>40</v>
      </c>
      <c r="I183" t="s">
        <v>77</v>
      </c>
      <c r="J183" t="s">
        <v>78</v>
      </c>
      <c r="K183" t="s">
        <v>17</v>
      </c>
      <c r="L183" t="s">
        <v>54</v>
      </c>
      <c r="M183" t="s">
        <v>813</v>
      </c>
      <c r="N183" t="s">
        <v>45</v>
      </c>
    </row>
    <row r="184" ht="15.75" customHeight="1">
      <c r="A184" t="s">
        <v>814</v>
      </c>
      <c r="B184" t="s">
        <v>815</v>
      </c>
      <c r="C184" t="s">
        <v>9</v>
      </c>
      <c r="D184" t="s">
        <v>816</v>
      </c>
      <c r="E184" t="s">
        <v>118</v>
      </c>
      <c r="F184" t="s">
        <v>50</v>
      </c>
      <c r="G184">
        <v>1.3</v>
      </c>
      <c r="H184" t="s">
        <v>40</v>
      </c>
      <c r="I184" t="s">
        <v>119</v>
      </c>
      <c r="J184" t="s">
        <v>120</v>
      </c>
      <c r="K184" t="s">
        <v>17</v>
      </c>
      <c r="L184" t="s">
        <v>43</v>
      </c>
      <c r="M184" t="s">
        <v>817</v>
      </c>
      <c r="N184" t="s">
        <v>45</v>
      </c>
    </row>
    <row r="185" ht="15.75" customHeight="1">
      <c r="A185" t="s">
        <v>818</v>
      </c>
      <c r="B185" t="s">
        <v>819</v>
      </c>
      <c r="C185" t="s">
        <v>7</v>
      </c>
      <c r="D185" t="s">
        <v>820</v>
      </c>
      <c r="E185" t="s">
        <v>64</v>
      </c>
      <c r="F185" t="s">
        <v>50</v>
      </c>
      <c r="G185">
        <v>0.98</v>
      </c>
      <c r="H185" t="s">
        <v>51</v>
      </c>
      <c r="I185" t="s">
        <v>41</v>
      </c>
      <c r="J185" t="s">
        <v>42</v>
      </c>
      <c r="K185" t="s">
        <v>13</v>
      </c>
      <c r="L185" t="s">
        <v>54</v>
      </c>
      <c r="M185" t="s">
        <v>821</v>
      </c>
      <c r="N185" t="s">
        <v>45</v>
      </c>
    </row>
    <row r="186" ht="15.75" customHeight="1">
      <c r="A186" t="s">
        <v>822</v>
      </c>
      <c r="B186" t="s">
        <v>823</v>
      </c>
      <c r="C186" t="s">
        <v>8</v>
      </c>
      <c r="D186" t="s">
        <v>824</v>
      </c>
      <c r="E186" t="s">
        <v>135</v>
      </c>
      <c r="F186" t="s">
        <v>50</v>
      </c>
      <c r="G186">
        <v>0.34</v>
      </c>
      <c r="H186" t="s">
        <v>40</v>
      </c>
      <c r="I186" t="s">
        <v>65</v>
      </c>
      <c r="J186" t="s">
        <v>66</v>
      </c>
      <c r="K186" t="s">
        <v>15</v>
      </c>
      <c r="L186" t="s">
        <v>54</v>
      </c>
      <c r="M186" t="s">
        <v>825</v>
      </c>
      <c r="N186" t="s">
        <v>45</v>
      </c>
    </row>
    <row r="187" ht="15.75" customHeight="1">
      <c r="A187" t="s">
        <v>826</v>
      </c>
      <c r="B187" t="s">
        <v>827</v>
      </c>
      <c r="C187" t="s">
        <v>8</v>
      </c>
      <c r="D187" t="s">
        <v>828</v>
      </c>
      <c r="E187" t="s">
        <v>162</v>
      </c>
      <c r="F187" t="s">
        <v>50</v>
      </c>
      <c r="G187">
        <v>0.78</v>
      </c>
      <c r="H187" t="s">
        <v>40</v>
      </c>
      <c r="I187" t="s">
        <v>65</v>
      </c>
      <c r="J187" t="s">
        <v>66</v>
      </c>
      <c r="K187" t="s">
        <v>15</v>
      </c>
      <c r="L187" t="s">
        <v>54</v>
      </c>
      <c r="M187" t="s">
        <v>829</v>
      </c>
      <c r="N187" t="s">
        <v>45</v>
      </c>
    </row>
    <row r="188" ht="15.75" customHeight="1">
      <c r="A188" t="s">
        <v>830</v>
      </c>
      <c r="B188" t="s">
        <v>831</v>
      </c>
      <c r="C188" t="s">
        <v>9</v>
      </c>
      <c r="D188" t="s">
        <v>832</v>
      </c>
      <c r="E188" t="s">
        <v>498</v>
      </c>
      <c r="F188" t="s">
        <v>50</v>
      </c>
      <c r="G188">
        <v>1.91</v>
      </c>
      <c r="H188" t="s">
        <v>40</v>
      </c>
      <c r="I188" t="s">
        <v>71</v>
      </c>
      <c r="J188" t="s">
        <v>72</v>
      </c>
      <c r="K188" t="s">
        <v>19</v>
      </c>
      <c r="L188" t="s">
        <v>43</v>
      </c>
      <c r="M188" t="s">
        <v>833</v>
      </c>
      <c r="N188" t="s">
        <v>45</v>
      </c>
    </row>
    <row r="189" ht="15.75" customHeight="1">
      <c r="A189" t="s">
        <v>834</v>
      </c>
      <c r="B189" t="s">
        <v>835</v>
      </c>
      <c r="C189" t="s">
        <v>10</v>
      </c>
      <c r="D189" t="s">
        <v>836</v>
      </c>
      <c r="E189" t="s">
        <v>88</v>
      </c>
      <c r="F189" t="s">
        <v>50</v>
      </c>
      <c r="G189">
        <v>2.58</v>
      </c>
      <c r="H189" t="s">
        <v>40</v>
      </c>
      <c r="I189" t="s">
        <v>119</v>
      </c>
      <c r="J189" t="s">
        <v>120</v>
      </c>
      <c r="K189" t="s">
        <v>13</v>
      </c>
      <c r="L189" t="s">
        <v>43</v>
      </c>
      <c r="M189" t="s">
        <v>837</v>
      </c>
      <c r="N189" t="s">
        <v>45</v>
      </c>
    </row>
    <row r="190" ht="15.75" customHeight="1">
      <c r="A190" t="s">
        <v>838</v>
      </c>
      <c r="B190" t="s">
        <v>839</v>
      </c>
      <c r="C190" t="s">
        <v>10</v>
      </c>
      <c r="D190" t="s">
        <v>840</v>
      </c>
      <c r="E190" t="s">
        <v>88</v>
      </c>
      <c r="F190" t="s">
        <v>50</v>
      </c>
      <c r="G190">
        <v>1.2</v>
      </c>
      <c r="H190" t="s">
        <v>40</v>
      </c>
      <c r="I190" t="s">
        <v>52</v>
      </c>
      <c r="J190" t="s">
        <v>53</v>
      </c>
      <c r="K190" t="s">
        <v>13</v>
      </c>
      <c r="L190" t="s">
        <v>54</v>
      </c>
      <c r="M190" t="s">
        <v>841</v>
      </c>
      <c r="N190" t="s">
        <v>204</v>
      </c>
    </row>
    <row r="191" ht="15.75" customHeight="1">
      <c r="A191" t="s">
        <v>842</v>
      </c>
      <c r="B191" t="s">
        <v>843</v>
      </c>
      <c r="C191" t="s">
        <v>7</v>
      </c>
      <c r="D191" t="s">
        <v>844</v>
      </c>
      <c r="E191" t="s">
        <v>49</v>
      </c>
      <c r="F191" t="s">
        <v>50</v>
      </c>
      <c r="G191">
        <v>0.22</v>
      </c>
      <c r="H191" t="s">
        <v>51</v>
      </c>
      <c r="I191" t="s">
        <v>125</v>
      </c>
      <c r="J191" t="s">
        <v>126</v>
      </c>
      <c r="K191" t="s">
        <v>17</v>
      </c>
      <c r="L191" t="s">
        <v>54</v>
      </c>
      <c r="M191" t="s">
        <v>845</v>
      </c>
      <c r="N191" t="s">
        <v>45</v>
      </c>
    </row>
    <row r="192" ht="15.75" customHeight="1">
      <c r="A192" t="s">
        <v>846</v>
      </c>
      <c r="B192" t="s">
        <v>847</v>
      </c>
      <c r="C192" t="s">
        <v>8</v>
      </c>
      <c r="D192" t="s">
        <v>848</v>
      </c>
      <c r="E192" t="s">
        <v>135</v>
      </c>
      <c r="F192" t="s">
        <v>50</v>
      </c>
      <c r="G192">
        <v>0.64</v>
      </c>
      <c r="H192" t="s">
        <v>40</v>
      </c>
      <c r="I192" t="s">
        <v>152</v>
      </c>
      <c r="J192" t="s">
        <v>153</v>
      </c>
      <c r="K192" t="s">
        <v>19</v>
      </c>
      <c r="L192" t="s">
        <v>54</v>
      </c>
      <c r="M192" t="s">
        <v>849</v>
      </c>
      <c r="N192" t="s">
        <v>45</v>
      </c>
    </row>
    <row r="193" ht="15.75" customHeight="1">
      <c r="A193" t="s">
        <v>850</v>
      </c>
      <c r="B193" t="s">
        <v>851</v>
      </c>
      <c r="C193" t="s">
        <v>7</v>
      </c>
      <c r="D193" t="s">
        <v>852</v>
      </c>
      <c r="E193" t="s">
        <v>49</v>
      </c>
      <c r="F193" t="s">
        <v>50</v>
      </c>
      <c r="G193">
        <v>0.46</v>
      </c>
      <c r="H193" t="s">
        <v>51</v>
      </c>
      <c r="I193" t="s">
        <v>119</v>
      </c>
      <c r="J193" t="s">
        <v>120</v>
      </c>
      <c r="K193" t="s">
        <v>17</v>
      </c>
      <c r="L193" t="s">
        <v>43</v>
      </c>
      <c r="M193" t="s">
        <v>853</v>
      </c>
      <c r="N193" t="s">
        <v>45</v>
      </c>
    </row>
    <row r="194" ht="15.75" customHeight="1">
      <c r="A194" t="s">
        <v>854</v>
      </c>
      <c r="B194" t="s">
        <v>855</v>
      </c>
      <c r="C194" t="s">
        <v>9</v>
      </c>
      <c r="D194" t="s">
        <v>856</v>
      </c>
      <c r="E194" t="s">
        <v>83</v>
      </c>
      <c r="F194" t="s">
        <v>50</v>
      </c>
      <c r="G194">
        <v>1.37</v>
      </c>
      <c r="H194" t="s">
        <v>40</v>
      </c>
      <c r="I194" t="s">
        <v>152</v>
      </c>
      <c r="J194" t="s">
        <v>153</v>
      </c>
      <c r="K194" t="s">
        <v>19</v>
      </c>
      <c r="L194" t="s">
        <v>43</v>
      </c>
      <c r="M194" t="s">
        <v>857</v>
      </c>
      <c r="N194" t="s">
        <v>45</v>
      </c>
    </row>
    <row r="195" ht="15.75" customHeight="1">
      <c r="A195" t="s">
        <v>858</v>
      </c>
      <c r="B195" t="s">
        <v>859</v>
      </c>
      <c r="C195" t="s">
        <v>8</v>
      </c>
      <c r="D195" t="s">
        <v>860</v>
      </c>
      <c r="E195" t="s">
        <v>162</v>
      </c>
      <c r="F195" t="s">
        <v>39</v>
      </c>
      <c r="G195">
        <v>0.99</v>
      </c>
      <c r="H195" t="s">
        <v>40</v>
      </c>
      <c r="I195" t="s">
        <v>152</v>
      </c>
      <c r="J195" t="s">
        <v>153</v>
      </c>
      <c r="K195" t="s">
        <v>13</v>
      </c>
      <c r="L195" t="s">
        <v>54</v>
      </c>
      <c r="M195" t="s">
        <v>861</v>
      </c>
      <c r="N195" t="s">
        <v>45</v>
      </c>
    </row>
    <row r="196" ht="15.75" customHeight="1">
      <c r="A196" t="s">
        <v>862</v>
      </c>
      <c r="B196" t="s">
        <v>863</v>
      </c>
      <c r="C196" t="s">
        <v>9</v>
      </c>
      <c r="D196" t="s">
        <v>864</v>
      </c>
      <c r="E196" t="s">
        <v>83</v>
      </c>
      <c r="F196" t="s">
        <v>50</v>
      </c>
      <c r="G196">
        <v>2.37</v>
      </c>
      <c r="H196" t="s">
        <v>40</v>
      </c>
      <c r="I196" t="s">
        <v>41</v>
      </c>
      <c r="J196" t="s">
        <v>42</v>
      </c>
      <c r="K196" t="s">
        <v>13</v>
      </c>
      <c r="L196" t="s">
        <v>43</v>
      </c>
      <c r="M196" t="s">
        <v>817</v>
      </c>
      <c r="N196" t="s">
        <v>45</v>
      </c>
    </row>
    <row r="197" ht="15.75" customHeight="1">
      <c r="A197" t="s">
        <v>865</v>
      </c>
      <c r="B197" t="s">
        <v>866</v>
      </c>
      <c r="C197" t="s">
        <v>10</v>
      </c>
      <c r="D197" t="s">
        <v>867</v>
      </c>
      <c r="E197" t="s">
        <v>539</v>
      </c>
      <c r="F197" t="s">
        <v>50</v>
      </c>
      <c r="G197">
        <v>2.5</v>
      </c>
      <c r="H197" t="s">
        <v>40</v>
      </c>
      <c r="I197" t="s">
        <v>125</v>
      </c>
      <c r="J197" t="s">
        <v>126</v>
      </c>
      <c r="K197" t="s">
        <v>17</v>
      </c>
      <c r="L197" t="s">
        <v>54</v>
      </c>
      <c r="M197" t="s">
        <v>868</v>
      </c>
      <c r="N197" t="s">
        <v>45</v>
      </c>
    </row>
    <row r="198" ht="15.75" customHeight="1">
      <c r="A198" t="s">
        <v>869</v>
      </c>
      <c r="B198" t="s">
        <v>870</v>
      </c>
      <c r="C198" t="s">
        <v>10</v>
      </c>
      <c r="D198" t="s">
        <v>871</v>
      </c>
      <c r="E198" t="s">
        <v>38</v>
      </c>
      <c r="F198" t="s">
        <v>50</v>
      </c>
      <c r="G198">
        <v>3.93</v>
      </c>
      <c r="H198" t="s">
        <v>40</v>
      </c>
      <c r="I198" t="s">
        <v>146</v>
      </c>
      <c r="J198" t="s">
        <v>147</v>
      </c>
      <c r="K198" t="s">
        <v>17</v>
      </c>
      <c r="L198" t="s">
        <v>43</v>
      </c>
      <c r="M198" t="s">
        <v>872</v>
      </c>
      <c r="N198" t="s">
        <v>45</v>
      </c>
    </row>
    <row r="199" ht="15.75" customHeight="1">
      <c r="A199" t="s">
        <v>873</v>
      </c>
      <c r="B199" t="s">
        <v>874</v>
      </c>
      <c r="C199" t="s">
        <v>11</v>
      </c>
      <c r="D199" t="s">
        <v>875</v>
      </c>
      <c r="E199" t="s">
        <v>377</v>
      </c>
      <c r="F199" t="s">
        <v>50</v>
      </c>
      <c r="G199">
        <v>32.84</v>
      </c>
      <c r="H199" t="s">
        <v>141</v>
      </c>
      <c r="I199" t="s">
        <v>125</v>
      </c>
      <c r="J199" t="s">
        <v>126</v>
      </c>
      <c r="K199" t="s">
        <v>15</v>
      </c>
      <c r="L199" t="s">
        <v>43</v>
      </c>
      <c r="M199" t="s">
        <v>876</v>
      </c>
      <c r="N199" t="s">
        <v>45</v>
      </c>
    </row>
    <row r="200" ht="15.75" customHeight="1">
      <c r="A200" t="s">
        <v>877</v>
      </c>
      <c r="B200" t="s">
        <v>878</v>
      </c>
      <c r="C200" t="s">
        <v>8</v>
      </c>
      <c r="D200" t="s">
        <v>879</v>
      </c>
      <c r="E200" t="s">
        <v>162</v>
      </c>
      <c r="F200" t="s">
        <v>50</v>
      </c>
      <c r="G200">
        <v>0.8</v>
      </c>
      <c r="H200" t="s">
        <v>40</v>
      </c>
      <c r="I200" t="s">
        <v>65</v>
      </c>
      <c r="J200" t="s">
        <v>66</v>
      </c>
      <c r="K200" t="s">
        <v>13</v>
      </c>
      <c r="L200" t="s">
        <v>54</v>
      </c>
      <c r="M200" t="s">
        <v>880</v>
      </c>
      <c r="N200" t="s">
        <v>45</v>
      </c>
    </row>
    <row r="201" ht="15.75" customHeight="1">
      <c r="A201" t="s">
        <v>881</v>
      </c>
      <c r="B201" t="s">
        <v>882</v>
      </c>
      <c r="C201" t="s">
        <v>8</v>
      </c>
      <c r="D201" t="s">
        <v>883</v>
      </c>
      <c r="E201" t="s">
        <v>59</v>
      </c>
      <c r="F201" t="s">
        <v>50</v>
      </c>
      <c r="G201">
        <v>1.04</v>
      </c>
      <c r="H201" t="s">
        <v>40</v>
      </c>
      <c r="I201" t="s">
        <v>146</v>
      </c>
      <c r="J201" t="s">
        <v>147</v>
      </c>
      <c r="K201" t="s">
        <v>13</v>
      </c>
      <c r="L201" t="s">
        <v>43</v>
      </c>
      <c r="M201" t="s">
        <v>884</v>
      </c>
      <c r="N201" t="s">
        <v>164</v>
      </c>
    </row>
    <row r="202" ht="15.75" customHeight="1">
      <c r="A202" t="s">
        <v>885</v>
      </c>
      <c r="B202" t="s">
        <v>886</v>
      </c>
      <c r="C202" t="s">
        <v>9</v>
      </c>
      <c r="D202" t="s">
        <v>887</v>
      </c>
      <c r="E202" t="s">
        <v>83</v>
      </c>
      <c r="F202" t="s">
        <v>39</v>
      </c>
      <c r="G202">
        <v>2.4</v>
      </c>
      <c r="H202" t="s">
        <v>40</v>
      </c>
      <c r="I202" t="s">
        <v>94</v>
      </c>
      <c r="J202" t="s">
        <v>95</v>
      </c>
      <c r="K202" t="s">
        <v>13</v>
      </c>
      <c r="L202" t="s">
        <v>43</v>
      </c>
      <c r="M202" t="s">
        <v>888</v>
      </c>
      <c r="N202" t="s">
        <v>164</v>
      </c>
    </row>
    <row r="203" ht="15.75" customHeight="1">
      <c r="A203" t="s">
        <v>889</v>
      </c>
      <c r="B203" t="s">
        <v>890</v>
      </c>
      <c r="C203" t="s">
        <v>9</v>
      </c>
      <c r="D203" t="s">
        <v>891</v>
      </c>
      <c r="E203" t="s">
        <v>109</v>
      </c>
      <c r="F203" t="s">
        <v>50</v>
      </c>
      <c r="G203">
        <v>1.53</v>
      </c>
      <c r="H203" t="s">
        <v>40</v>
      </c>
      <c r="I203" t="s">
        <v>65</v>
      </c>
      <c r="J203" t="s">
        <v>66</v>
      </c>
      <c r="K203" t="s">
        <v>13</v>
      </c>
      <c r="L203" t="s">
        <v>43</v>
      </c>
      <c r="M203" t="s">
        <v>892</v>
      </c>
      <c r="N203" t="s">
        <v>45</v>
      </c>
    </row>
    <row r="204" ht="15.75" customHeight="1">
      <c r="A204" t="s">
        <v>893</v>
      </c>
      <c r="B204" t="s">
        <v>894</v>
      </c>
      <c r="C204" t="s">
        <v>7</v>
      </c>
      <c r="D204" t="s">
        <v>895</v>
      </c>
      <c r="E204" t="s">
        <v>228</v>
      </c>
      <c r="F204" t="s">
        <v>50</v>
      </c>
      <c r="G204">
        <v>0.74</v>
      </c>
      <c r="H204" t="s">
        <v>51</v>
      </c>
      <c r="I204" t="s">
        <v>65</v>
      </c>
      <c r="J204" t="s">
        <v>66</v>
      </c>
      <c r="K204" t="s">
        <v>13</v>
      </c>
      <c r="L204" t="s">
        <v>43</v>
      </c>
      <c r="M204" t="s">
        <v>896</v>
      </c>
      <c r="N204" t="s">
        <v>45</v>
      </c>
    </row>
    <row r="205" ht="15.75" customHeight="1">
      <c r="A205" t="s">
        <v>897</v>
      </c>
      <c r="B205" t="s">
        <v>898</v>
      </c>
      <c r="C205" t="s">
        <v>8</v>
      </c>
      <c r="D205" t="s">
        <v>899</v>
      </c>
      <c r="E205" t="s">
        <v>93</v>
      </c>
      <c r="F205" t="s">
        <v>50</v>
      </c>
      <c r="G205">
        <v>0.59</v>
      </c>
      <c r="H205" t="s">
        <v>40</v>
      </c>
      <c r="I205" t="s">
        <v>52</v>
      </c>
      <c r="J205" t="s">
        <v>53</v>
      </c>
      <c r="K205" t="s">
        <v>13</v>
      </c>
      <c r="L205" t="s">
        <v>54</v>
      </c>
      <c r="M205" t="s">
        <v>900</v>
      </c>
      <c r="N205" t="s">
        <v>45</v>
      </c>
    </row>
    <row r="206" ht="15.75" customHeight="1">
      <c r="A206" t="s">
        <v>901</v>
      </c>
      <c r="B206" t="s">
        <v>902</v>
      </c>
      <c r="C206" t="s">
        <v>7</v>
      </c>
      <c r="D206" t="s">
        <v>903</v>
      </c>
      <c r="E206" t="s">
        <v>49</v>
      </c>
      <c r="F206" t="s">
        <v>50</v>
      </c>
      <c r="G206">
        <v>0.92</v>
      </c>
      <c r="H206" t="s">
        <v>51</v>
      </c>
      <c r="I206" t="s">
        <v>71</v>
      </c>
      <c r="J206" t="s">
        <v>72</v>
      </c>
      <c r="K206" t="s">
        <v>13</v>
      </c>
      <c r="L206" t="s">
        <v>43</v>
      </c>
      <c r="M206" t="s">
        <v>904</v>
      </c>
      <c r="N206" t="s">
        <v>45</v>
      </c>
    </row>
    <row r="207" ht="15.75" customHeight="1">
      <c r="A207" t="s">
        <v>905</v>
      </c>
      <c r="B207" t="s">
        <v>906</v>
      </c>
      <c r="C207" t="s">
        <v>11</v>
      </c>
      <c r="D207" t="s">
        <v>907</v>
      </c>
      <c r="E207" t="s">
        <v>140</v>
      </c>
      <c r="F207" t="s">
        <v>50</v>
      </c>
      <c r="G207">
        <v>33.16</v>
      </c>
      <c r="H207" t="s">
        <v>141</v>
      </c>
      <c r="I207" t="s">
        <v>125</v>
      </c>
      <c r="J207" t="s">
        <v>126</v>
      </c>
      <c r="K207" t="s">
        <v>13</v>
      </c>
      <c r="L207" t="s">
        <v>54</v>
      </c>
      <c r="M207" t="s">
        <v>908</v>
      </c>
      <c r="N207" t="s">
        <v>45</v>
      </c>
    </row>
    <row r="208" ht="15.75" customHeight="1">
      <c r="A208" t="s">
        <v>909</v>
      </c>
      <c r="B208" t="s">
        <v>910</v>
      </c>
      <c r="C208" t="s">
        <v>8</v>
      </c>
      <c r="D208" t="s">
        <v>911</v>
      </c>
      <c r="E208" t="s">
        <v>135</v>
      </c>
      <c r="F208" t="s">
        <v>39</v>
      </c>
      <c r="G208">
        <v>1.32</v>
      </c>
      <c r="H208" t="s">
        <v>40</v>
      </c>
      <c r="I208" t="s">
        <v>125</v>
      </c>
      <c r="J208" t="s">
        <v>126</v>
      </c>
      <c r="K208" t="s">
        <v>17</v>
      </c>
      <c r="L208" t="s">
        <v>54</v>
      </c>
      <c r="M208" t="s">
        <v>912</v>
      </c>
      <c r="N208" t="s">
        <v>45</v>
      </c>
    </row>
    <row r="209" ht="15.75" customHeight="1">
      <c r="A209" t="s">
        <v>913</v>
      </c>
      <c r="B209" t="s">
        <v>914</v>
      </c>
      <c r="C209" t="s">
        <v>8</v>
      </c>
      <c r="D209" t="s">
        <v>915</v>
      </c>
      <c r="E209" t="s">
        <v>93</v>
      </c>
      <c r="F209" t="s">
        <v>50</v>
      </c>
      <c r="G209">
        <v>0.31</v>
      </c>
      <c r="H209" t="s">
        <v>40</v>
      </c>
      <c r="I209" t="s">
        <v>152</v>
      </c>
      <c r="J209" t="s">
        <v>153</v>
      </c>
      <c r="K209" t="s">
        <v>13</v>
      </c>
      <c r="L209" t="s">
        <v>43</v>
      </c>
      <c r="M209" t="s">
        <v>916</v>
      </c>
      <c r="N209" t="s">
        <v>45</v>
      </c>
    </row>
    <row r="210" ht="15.75" customHeight="1">
      <c r="A210" t="s">
        <v>917</v>
      </c>
      <c r="B210" t="s">
        <v>918</v>
      </c>
      <c r="C210" t="s">
        <v>11</v>
      </c>
      <c r="D210" t="s">
        <v>919</v>
      </c>
      <c r="E210" t="s">
        <v>377</v>
      </c>
      <c r="F210" t="s">
        <v>50</v>
      </c>
      <c r="G210">
        <v>32.43</v>
      </c>
      <c r="H210" t="s">
        <v>141</v>
      </c>
      <c r="I210" t="s">
        <v>146</v>
      </c>
      <c r="J210" t="s">
        <v>147</v>
      </c>
      <c r="K210" t="s">
        <v>13</v>
      </c>
      <c r="L210" t="s">
        <v>43</v>
      </c>
      <c r="M210" t="s">
        <v>920</v>
      </c>
      <c r="N210" t="s">
        <v>45</v>
      </c>
    </row>
    <row r="211" ht="15.75" customHeight="1">
      <c r="A211" t="s">
        <v>921</v>
      </c>
      <c r="B211" t="s">
        <v>922</v>
      </c>
      <c r="C211" t="s">
        <v>8</v>
      </c>
      <c r="D211" t="s">
        <v>923</v>
      </c>
      <c r="E211" t="s">
        <v>162</v>
      </c>
      <c r="F211" t="s">
        <v>50</v>
      </c>
      <c r="G211">
        <v>0.76</v>
      </c>
      <c r="H211" t="s">
        <v>40</v>
      </c>
      <c r="I211" t="s">
        <v>94</v>
      </c>
      <c r="J211" t="s">
        <v>95</v>
      </c>
      <c r="K211" t="s">
        <v>13</v>
      </c>
      <c r="L211" t="s">
        <v>54</v>
      </c>
      <c r="M211" t="s">
        <v>924</v>
      </c>
      <c r="N211" t="s">
        <v>45</v>
      </c>
    </row>
    <row r="212" ht="15.75" customHeight="1">
      <c r="A212" t="s">
        <v>925</v>
      </c>
      <c r="B212" t="s">
        <v>926</v>
      </c>
      <c r="C212" t="s">
        <v>9</v>
      </c>
      <c r="D212" t="s">
        <v>927</v>
      </c>
      <c r="E212" t="s">
        <v>109</v>
      </c>
      <c r="F212" t="s">
        <v>50</v>
      </c>
      <c r="G212">
        <v>0.71</v>
      </c>
      <c r="H212" t="s">
        <v>40</v>
      </c>
      <c r="I212" t="s">
        <v>152</v>
      </c>
      <c r="J212" t="s">
        <v>153</v>
      </c>
      <c r="K212" t="s">
        <v>15</v>
      </c>
      <c r="L212" t="s">
        <v>43</v>
      </c>
      <c r="M212" t="s">
        <v>928</v>
      </c>
      <c r="N212" t="s">
        <v>164</v>
      </c>
    </row>
    <row r="213" ht="15.75" customHeight="1">
      <c r="A213" t="s">
        <v>929</v>
      </c>
      <c r="B213" t="s">
        <v>930</v>
      </c>
      <c r="C213" t="s">
        <v>7</v>
      </c>
      <c r="D213" t="s">
        <v>931</v>
      </c>
      <c r="E213" t="s">
        <v>49</v>
      </c>
      <c r="F213" t="s">
        <v>50</v>
      </c>
      <c r="G213">
        <v>0.8</v>
      </c>
      <c r="H213" t="s">
        <v>51</v>
      </c>
      <c r="I213" t="s">
        <v>41</v>
      </c>
      <c r="J213" t="s">
        <v>42</v>
      </c>
      <c r="K213" t="s">
        <v>13</v>
      </c>
      <c r="L213" t="s">
        <v>54</v>
      </c>
      <c r="M213" t="s">
        <v>932</v>
      </c>
      <c r="N213" t="s">
        <v>45</v>
      </c>
    </row>
    <row r="214" ht="15.75" customHeight="1">
      <c r="A214" t="s">
        <v>933</v>
      </c>
      <c r="B214" t="s">
        <v>934</v>
      </c>
      <c r="C214" t="s">
        <v>8</v>
      </c>
      <c r="D214" t="s">
        <v>935</v>
      </c>
      <c r="E214" t="s">
        <v>93</v>
      </c>
      <c r="F214" t="s">
        <v>50</v>
      </c>
      <c r="G214">
        <v>1.3</v>
      </c>
      <c r="H214" t="s">
        <v>40</v>
      </c>
      <c r="I214" t="s">
        <v>146</v>
      </c>
      <c r="J214" t="s">
        <v>147</v>
      </c>
      <c r="K214" t="s">
        <v>13</v>
      </c>
      <c r="L214" t="s">
        <v>43</v>
      </c>
      <c r="M214" t="s">
        <v>936</v>
      </c>
      <c r="N214" t="s">
        <v>45</v>
      </c>
    </row>
    <row r="215" ht="15.75" customHeight="1">
      <c r="A215" t="s">
        <v>937</v>
      </c>
      <c r="B215" t="s">
        <v>938</v>
      </c>
      <c r="C215" t="s">
        <v>11</v>
      </c>
      <c r="D215" t="s">
        <v>939</v>
      </c>
      <c r="E215" t="s">
        <v>140</v>
      </c>
      <c r="F215" t="s">
        <v>50</v>
      </c>
      <c r="G215">
        <v>26.68</v>
      </c>
      <c r="H215" t="s">
        <v>141</v>
      </c>
      <c r="I215" t="s">
        <v>146</v>
      </c>
      <c r="J215" t="s">
        <v>147</v>
      </c>
      <c r="K215" t="s">
        <v>13</v>
      </c>
      <c r="L215" t="s">
        <v>43</v>
      </c>
      <c r="M215" t="s">
        <v>940</v>
      </c>
      <c r="N215" t="s">
        <v>204</v>
      </c>
    </row>
    <row r="216" ht="15.75" customHeight="1">
      <c r="A216" t="s">
        <v>941</v>
      </c>
      <c r="B216" t="s">
        <v>942</v>
      </c>
      <c r="C216" t="s">
        <v>11</v>
      </c>
      <c r="D216" t="s">
        <v>943</v>
      </c>
      <c r="E216" t="s">
        <v>640</v>
      </c>
      <c r="F216" t="s">
        <v>50</v>
      </c>
      <c r="G216">
        <v>44.81</v>
      </c>
      <c r="H216" t="s">
        <v>141</v>
      </c>
      <c r="I216" t="s">
        <v>65</v>
      </c>
      <c r="J216" t="s">
        <v>66</v>
      </c>
      <c r="K216" t="s">
        <v>13</v>
      </c>
      <c r="L216" t="s">
        <v>54</v>
      </c>
      <c r="M216" t="s">
        <v>944</v>
      </c>
      <c r="N216" t="s">
        <v>204</v>
      </c>
    </row>
    <row r="217" ht="15.75" customHeight="1">
      <c r="A217" t="s">
        <v>945</v>
      </c>
      <c r="B217" t="s">
        <v>946</v>
      </c>
      <c r="C217" t="s">
        <v>7</v>
      </c>
      <c r="D217" t="s">
        <v>947</v>
      </c>
      <c r="E217" t="s">
        <v>64</v>
      </c>
      <c r="F217" t="s">
        <v>50</v>
      </c>
      <c r="G217">
        <v>0.29</v>
      </c>
      <c r="H217" t="s">
        <v>51</v>
      </c>
      <c r="I217" t="s">
        <v>146</v>
      </c>
      <c r="J217" t="s">
        <v>147</v>
      </c>
      <c r="K217" t="s">
        <v>13</v>
      </c>
      <c r="L217" t="s">
        <v>43</v>
      </c>
      <c r="M217" t="s">
        <v>948</v>
      </c>
      <c r="N217" t="s">
        <v>45</v>
      </c>
    </row>
    <row r="218" ht="15.75" customHeight="1">
      <c r="A218" t="s">
        <v>949</v>
      </c>
      <c r="B218" t="s">
        <v>950</v>
      </c>
      <c r="C218" t="s">
        <v>9</v>
      </c>
      <c r="D218" t="s">
        <v>951</v>
      </c>
      <c r="E218" t="s">
        <v>118</v>
      </c>
      <c r="F218" t="s">
        <v>50</v>
      </c>
      <c r="G218">
        <v>0.94</v>
      </c>
      <c r="H218" t="s">
        <v>40</v>
      </c>
      <c r="I218" t="s">
        <v>41</v>
      </c>
      <c r="J218" t="s">
        <v>42</v>
      </c>
      <c r="K218" t="s">
        <v>13</v>
      </c>
      <c r="L218" t="s">
        <v>43</v>
      </c>
      <c r="M218" t="s">
        <v>952</v>
      </c>
      <c r="N218" t="s">
        <v>174</v>
      </c>
    </row>
    <row r="219" ht="15.75" customHeight="1">
      <c r="A219" t="s">
        <v>953</v>
      </c>
      <c r="B219" t="s">
        <v>954</v>
      </c>
      <c r="C219" t="s">
        <v>7</v>
      </c>
      <c r="D219" t="s">
        <v>955</v>
      </c>
      <c r="E219" t="s">
        <v>49</v>
      </c>
      <c r="F219" t="s">
        <v>50</v>
      </c>
      <c r="G219">
        <v>0.31</v>
      </c>
      <c r="H219" t="s">
        <v>51</v>
      </c>
      <c r="I219" t="s">
        <v>119</v>
      </c>
      <c r="J219" t="s">
        <v>120</v>
      </c>
      <c r="K219" t="s">
        <v>13</v>
      </c>
      <c r="L219" t="s">
        <v>54</v>
      </c>
      <c r="M219" t="s">
        <v>956</v>
      </c>
      <c r="N219" t="s">
        <v>45</v>
      </c>
    </row>
    <row r="220" ht="15.75" customHeight="1">
      <c r="A220" t="s">
        <v>957</v>
      </c>
      <c r="B220" t="s">
        <v>958</v>
      </c>
      <c r="C220" t="s">
        <v>11</v>
      </c>
      <c r="D220" t="s">
        <v>959</v>
      </c>
      <c r="E220" t="s">
        <v>202</v>
      </c>
      <c r="F220" t="s">
        <v>50</v>
      </c>
      <c r="G220">
        <v>28.44</v>
      </c>
      <c r="H220" t="s">
        <v>141</v>
      </c>
      <c r="I220" t="s">
        <v>146</v>
      </c>
      <c r="J220" t="s">
        <v>147</v>
      </c>
      <c r="K220" t="s">
        <v>13</v>
      </c>
      <c r="L220" t="s">
        <v>43</v>
      </c>
      <c r="M220" t="s">
        <v>960</v>
      </c>
      <c r="N220" t="s">
        <v>45</v>
      </c>
    </row>
    <row r="221" ht="15.75" customHeight="1">
      <c r="A221" t="s">
        <v>961</v>
      </c>
      <c r="B221" t="s">
        <v>962</v>
      </c>
      <c r="C221" t="s">
        <v>10</v>
      </c>
      <c r="D221" t="s">
        <v>963</v>
      </c>
      <c r="E221" t="s">
        <v>88</v>
      </c>
      <c r="F221" t="s">
        <v>50</v>
      </c>
      <c r="G221">
        <v>4.52</v>
      </c>
      <c r="H221" t="s">
        <v>40</v>
      </c>
      <c r="I221" t="s">
        <v>146</v>
      </c>
      <c r="J221" t="s">
        <v>147</v>
      </c>
      <c r="K221" t="s">
        <v>13</v>
      </c>
      <c r="L221" t="s">
        <v>43</v>
      </c>
      <c r="M221" t="s">
        <v>964</v>
      </c>
      <c r="N221" t="s">
        <v>45</v>
      </c>
    </row>
    <row r="222" ht="15.75" customHeight="1">
      <c r="A222" t="s">
        <v>965</v>
      </c>
      <c r="B222" t="s">
        <v>966</v>
      </c>
      <c r="C222" t="s">
        <v>8</v>
      </c>
      <c r="D222" t="s">
        <v>967</v>
      </c>
      <c r="E222" t="s">
        <v>59</v>
      </c>
      <c r="F222" t="s">
        <v>50</v>
      </c>
      <c r="G222">
        <v>1.25</v>
      </c>
      <c r="H222" t="s">
        <v>40</v>
      </c>
      <c r="I222" t="s">
        <v>125</v>
      </c>
      <c r="J222" t="s">
        <v>126</v>
      </c>
      <c r="K222" t="s">
        <v>13</v>
      </c>
      <c r="L222" t="s">
        <v>54</v>
      </c>
      <c r="M222" t="s">
        <v>968</v>
      </c>
      <c r="N222" t="s">
        <v>45</v>
      </c>
    </row>
    <row r="223" ht="15.75" customHeight="1">
      <c r="A223" t="s">
        <v>969</v>
      </c>
      <c r="B223" t="s">
        <v>970</v>
      </c>
      <c r="C223" t="s">
        <v>9</v>
      </c>
      <c r="D223" t="s">
        <v>971</v>
      </c>
      <c r="E223" t="s">
        <v>83</v>
      </c>
      <c r="F223" t="s">
        <v>50</v>
      </c>
      <c r="G223">
        <v>1.68</v>
      </c>
      <c r="H223" t="s">
        <v>40</v>
      </c>
      <c r="I223" t="s">
        <v>77</v>
      </c>
      <c r="J223" t="s">
        <v>78</v>
      </c>
      <c r="K223" t="s">
        <v>13</v>
      </c>
      <c r="L223" t="s">
        <v>54</v>
      </c>
      <c r="M223" t="s">
        <v>972</v>
      </c>
      <c r="N223" t="s">
        <v>45</v>
      </c>
    </row>
    <row r="224" ht="15.75" customHeight="1">
      <c r="A224" t="s">
        <v>973</v>
      </c>
      <c r="B224" t="s">
        <v>974</v>
      </c>
      <c r="C224" t="s">
        <v>9</v>
      </c>
      <c r="D224" t="s">
        <v>975</v>
      </c>
      <c r="E224" t="s">
        <v>109</v>
      </c>
      <c r="F224" t="s">
        <v>50</v>
      </c>
      <c r="G224">
        <v>2.11</v>
      </c>
      <c r="H224" t="s">
        <v>40</v>
      </c>
      <c r="I224" t="s">
        <v>125</v>
      </c>
      <c r="J224" t="s">
        <v>126</v>
      </c>
      <c r="K224" t="s">
        <v>15</v>
      </c>
      <c r="L224" t="s">
        <v>43</v>
      </c>
      <c r="M224" t="s">
        <v>976</v>
      </c>
      <c r="N224" t="s">
        <v>45</v>
      </c>
    </row>
    <row r="225" ht="15.75" customHeight="1">
      <c r="A225" t="s">
        <v>977</v>
      </c>
      <c r="B225" t="s">
        <v>978</v>
      </c>
      <c r="C225" t="s">
        <v>7</v>
      </c>
      <c r="D225" t="s">
        <v>979</v>
      </c>
      <c r="E225" t="s">
        <v>64</v>
      </c>
      <c r="F225" t="s">
        <v>50</v>
      </c>
      <c r="G225">
        <v>0.39</v>
      </c>
      <c r="H225" t="s">
        <v>51</v>
      </c>
      <c r="I225" t="s">
        <v>146</v>
      </c>
      <c r="J225" t="s">
        <v>147</v>
      </c>
      <c r="K225" t="s">
        <v>19</v>
      </c>
      <c r="L225" t="s">
        <v>54</v>
      </c>
      <c r="M225" t="s">
        <v>980</v>
      </c>
      <c r="N225" t="s">
        <v>45</v>
      </c>
    </row>
    <row r="226" ht="15.75" customHeight="1">
      <c r="A226" t="s">
        <v>981</v>
      </c>
      <c r="B226" t="s">
        <v>982</v>
      </c>
      <c r="C226" t="s">
        <v>7</v>
      </c>
      <c r="D226" t="s">
        <v>983</v>
      </c>
      <c r="E226" t="s">
        <v>228</v>
      </c>
      <c r="F226" t="s">
        <v>39</v>
      </c>
      <c r="G226">
        <v>0.31</v>
      </c>
      <c r="H226" t="s">
        <v>51</v>
      </c>
      <c r="I226" t="s">
        <v>41</v>
      </c>
      <c r="J226" t="s">
        <v>42</v>
      </c>
      <c r="K226" t="s">
        <v>13</v>
      </c>
      <c r="L226" t="s">
        <v>43</v>
      </c>
      <c r="M226" t="s">
        <v>984</v>
      </c>
      <c r="N226" t="s">
        <v>45</v>
      </c>
    </row>
    <row r="227" ht="15.75" customHeight="1">
      <c r="A227" t="s">
        <v>985</v>
      </c>
      <c r="B227" t="s">
        <v>986</v>
      </c>
      <c r="C227" t="s">
        <v>9</v>
      </c>
      <c r="D227" t="s">
        <v>987</v>
      </c>
      <c r="E227" t="s">
        <v>118</v>
      </c>
      <c r="F227" t="s">
        <v>50</v>
      </c>
      <c r="G227">
        <v>2.07</v>
      </c>
      <c r="H227" t="s">
        <v>40</v>
      </c>
      <c r="I227" t="s">
        <v>41</v>
      </c>
      <c r="J227" t="s">
        <v>42</v>
      </c>
      <c r="K227" t="s">
        <v>13</v>
      </c>
      <c r="L227" t="s">
        <v>43</v>
      </c>
      <c r="M227" t="s">
        <v>988</v>
      </c>
      <c r="N227" t="s">
        <v>45</v>
      </c>
    </row>
    <row r="228" ht="15.75" customHeight="1">
      <c r="A228" t="s">
        <v>989</v>
      </c>
      <c r="B228" t="s">
        <v>990</v>
      </c>
      <c r="C228" t="s">
        <v>7</v>
      </c>
      <c r="D228" t="s">
        <v>991</v>
      </c>
      <c r="E228" t="s">
        <v>64</v>
      </c>
      <c r="F228" t="s">
        <v>50</v>
      </c>
      <c r="G228">
        <v>0.61</v>
      </c>
      <c r="H228" t="s">
        <v>51</v>
      </c>
      <c r="I228" t="s">
        <v>52</v>
      </c>
      <c r="J228" t="s">
        <v>53</v>
      </c>
      <c r="K228" t="s">
        <v>15</v>
      </c>
      <c r="L228" t="s">
        <v>43</v>
      </c>
      <c r="M228" t="s">
        <v>992</v>
      </c>
      <c r="N228" t="s">
        <v>204</v>
      </c>
    </row>
    <row r="229" ht="15.75" customHeight="1">
      <c r="A229" t="s">
        <v>993</v>
      </c>
      <c r="B229" t="s">
        <v>994</v>
      </c>
      <c r="C229" t="s">
        <v>9</v>
      </c>
      <c r="D229" t="s">
        <v>995</v>
      </c>
      <c r="E229" t="s">
        <v>109</v>
      </c>
      <c r="F229" t="s">
        <v>50</v>
      </c>
      <c r="G229">
        <v>0.62</v>
      </c>
      <c r="H229" t="s">
        <v>40</v>
      </c>
      <c r="I229" t="s">
        <v>41</v>
      </c>
      <c r="J229" t="s">
        <v>42</v>
      </c>
      <c r="K229" t="s">
        <v>13</v>
      </c>
      <c r="L229" t="s">
        <v>43</v>
      </c>
      <c r="M229" t="s">
        <v>996</v>
      </c>
      <c r="N229" t="s">
        <v>45</v>
      </c>
    </row>
    <row r="230" ht="15.75" customHeight="1">
      <c r="A230" t="s">
        <v>997</v>
      </c>
      <c r="B230" t="s">
        <v>998</v>
      </c>
      <c r="C230" t="s">
        <v>8</v>
      </c>
      <c r="D230" t="s">
        <v>999</v>
      </c>
      <c r="E230" t="s">
        <v>93</v>
      </c>
      <c r="F230" t="s">
        <v>50</v>
      </c>
      <c r="G230">
        <v>1.14</v>
      </c>
      <c r="H230" t="s">
        <v>40</v>
      </c>
      <c r="I230" t="s">
        <v>41</v>
      </c>
      <c r="J230" t="s">
        <v>42</v>
      </c>
      <c r="K230" t="s">
        <v>13</v>
      </c>
      <c r="L230" t="s">
        <v>54</v>
      </c>
      <c r="M230" t="s">
        <v>1000</v>
      </c>
      <c r="N230" t="s">
        <v>45</v>
      </c>
    </row>
    <row r="231" ht="15.75" customHeight="1">
      <c r="A231" t="s">
        <v>1001</v>
      </c>
      <c r="B231" t="s">
        <v>1002</v>
      </c>
      <c r="C231" t="s">
        <v>7</v>
      </c>
      <c r="D231" t="s">
        <v>1003</v>
      </c>
      <c r="E231" t="s">
        <v>49</v>
      </c>
      <c r="F231" t="s">
        <v>39</v>
      </c>
      <c r="G231">
        <v>0.56</v>
      </c>
      <c r="H231" t="s">
        <v>51</v>
      </c>
      <c r="I231" t="s">
        <v>71</v>
      </c>
      <c r="J231" t="s">
        <v>72</v>
      </c>
      <c r="K231" t="s">
        <v>13</v>
      </c>
      <c r="L231" t="s">
        <v>43</v>
      </c>
      <c r="M231" t="s">
        <v>1004</v>
      </c>
      <c r="N231" t="s">
        <v>164</v>
      </c>
    </row>
    <row r="232" ht="15.75" customHeight="1">
      <c r="A232" t="s">
        <v>1005</v>
      </c>
      <c r="B232" t="s">
        <v>1006</v>
      </c>
      <c r="C232" t="s">
        <v>8</v>
      </c>
      <c r="D232" t="s">
        <v>1007</v>
      </c>
      <c r="E232" t="s">
        <v>93</v>
      </c>
      <c r="F232" t="s">
        <v>50</v>
      </c>
      <c r="G232">
        <v>0.92</v>
      </c>
      <c r="H232" t="s">
        <v>40</v>
      </c>
      <c r="I232" t="s">
        <v>119</v>
      </c>
      <c r="J232" t="s">
        <v>120</v>
      </c>
      <c r="K232" t="s">
        <v>13</v>
      </c>
      <c r="L232" t="s">
        <v>54</v>
      </c>
      <c r="M232" t="s">
        <v>1008</v>
      </c>
      <c r="N232" t="s">
        <v>204</v>
      </c>
    </row>
    <row r="233" ht="15.75" customHeight="1">
      <c r="A233" t="s">
        <v>1009</v>
      </c>
      <c r="B233" t="s">
        <v>1010</v>
      </c>
      <c r="C233" t="s">
        <v>8</v>
      </c>
      <c r="D233" t="s">
        <v>1011</v>
      </c>
      <c r="E233" t="s">
        <v>135</v>
      </c>
      <c r="F233" t="s">
        <v>39</v>
      </c>
      <c r="G233">
        <v>1.29</v>
      </c>
      <c r="H233" t="s">
        <v>40</v>
      </c>
      <c r="I233" t="s">
        <v>125</v>
      </c>
      <c r="J233" t="s">
        <v>126</v>
      </c>
      <c r="K233" t="s">
        <v>15</v>
      </c>
      <c r="L233" t="s">
        <v>54</v>
      </c>
      <c r="M233" t="s">
        <v>1012</v>
      </c>
      <c r="N233" t="s">
        <v>204</v>
      </c>
    </row>
    <row r="234" ht="15.75" customHeight="1">
      <c r="A234" t="s">
        <v>1013</v>
      </c>
      <c r="B234" t="s">
        <v>1014</v>
      </c>
      <c r="C234" t="s">
        <v>8</v>
      </c>
      <c r="D234" t="s">
        <v>1015</v>
      </c>
      <c r="E234" t="s">
        <v>59</v>
      </c>
      <c r="F234" t="s">
        <v>50</v>
      </c>
      <c r="G234">
        <v>1.05</v>
      </c>
      <c r="H234" t="s">
        <v>40</v>
      </c>
      <c r="I234" t="s">
        <v>125</v>
      </c>
      <c r="J234" t="s">
        <v>126</v>
      </c>
      <c r="K234" t="s">
        <v>13</v>
      </c>
      <c r="L234" t="s">
        <v>43</v>
      </c>
      <c r="M234" t="s">
        <v>1016</v>
      </c>
      <c r="N234" t="s">
        <v>45</v>
      </c>
    </row>
    <row r="235" ht="15.75" customHeight="1">
      <c r="A235" t="s">
        <v>1017</v>
      </c>
      <c r="B235" t="s">
        <v>1018</v>
      </c>
      <c r="C235" t="s">
        <v>9</v>
      </c>
      <c r="D235" t="s">
        <v>1019</v>
      </c>
      <c r="E235" t="s">
        <v>109</v>
      </c>
      <c r="F235" t="s">
        <v>50</v>
      </c>
      <c r="G235">
        <v>2.62</v>
      </c>
      <c r="H235" t="s">
        <v>40</v>
      </c>
      <c r="I235" t="s">
        <v>52</v>
      </c>
      <c r="J235" t="s">
        <v>53</v>
      </c>
      <c r="K235" t="s">
        <v>15</v>
      </c>
      <c r="L235" t="s">
        <v>54</v>
      </c>
      <c r="M235" t="s">
        <v>1020</v>
      </c>
      <c r="N235" t="s">
        <v>45</v>
      </c>
    </row>
    <row r="236" ht="15.75" customHeight="1">
      <c r="A236" t="s">
        <v>1021</v>
      </c>
      <c r="B236" t="s">
        <v>1022</v>
      </c>
      <c r="C236" t="s">
        <v>9</v>
      </c>
      <c r="D236" t="s">
        <v>1023</v>
      </c>
      <c r="E236" t="s">
        <v>498</v>
      </c>
      <c r="F236" t="s">
        <v>39</v>
      </c>
      <c r="G236">
        <v>2.7</v>
      </c>
      <c r="H236" t="s">
        <v>40</v>
      </c>
      <c r="I236" t="s">
        <v>77</v>
      </c>
      <c r="J236" t="s">
        <v>78</v>
      </c>
      <c r="K236" t="s">
        <v>13</v>
      </c>
      <c r="L236" t="s">
        <v>43</v>
      </c>
      <c r="M236" t="s">
        <v>1024</v>
      </c>
      <c r="N236" t="s">
        <v>45</v>
      </c>
    </row>
    <row r="237" ht="15.75" customHeight="1">
      <c r="A237" t="s">
        <v>1025</v>
      </c>
      <c r="B237" t="s">
        <v>1026</v>
      </c>
      <c r="C237" t="s">
        <v>7</v>
      </c>
      <c r="D237" t="s">
        <v>1027</v>
      </c>
      <c r="E237" t="s">
        <v>49</v>
      </c>
      <c r="F237" t="s">
        <v>50</v>
      </c>
      <c r="G237">
        <v>0.33</v>
      </c>
      <c r="H237" t="s">
        <v>51</v>
      </c>
      <c r="I237" t="s">
        <v>119</v>
      </c>
      <c r="J237" t="s">
        <v>120</v>
      </c>
      <c r="K237" t="s">
        <v>13</v>
      </c>
      <c r="L237" t="s">
        <v>43</v>
      </c>
      <c r="M237" t="s">
        <v>1028</v>
      </c>
      <c r="N237" t="s">
        <v>45</v>
      </c>
    </row>
    <row r="238" ht="15.75" customHeight="1">
      <c r="A238" t="s">
        <v>1029</v>
      </c>
      <c r="B238" t="s">
        <v>1030</v>
      </c>
      <c r="C238" t="s">
        <v>8</v>
      </c>
      <c r="D238" t="s">
        <v>1031</v>
      </c>
      <c r="E238" t="s">
        <v>135</v>
      </c>
      <c r="F238" t="s">
        <v>50</v>
      </c>
      <c r="G238">
        <v>1.08</v>
      </c>
      <c r="H238" t="s">
        <v>40</v>
      </c>
      <c r="I238" t="s">
        <v>119</v>
      </c>
      <c r="J238" t="s">
        <v>120</v>
      </c>
      <c r="K238" t="s">
        <v>15</v>
      </c>
      <c r="L238" t="s">
        <v>43</v>
      </c>
      <c r="M238" t="s">
        <v>1032</v>
      </c>
      <c r="N238" t="s">
        <v>45</v>
      </c>
    </row>
    <row r="239" ht="15.75" customHeight="1">
      <c r="A239" t="s">
        <v>1033</v>
      </c>
      <c r="B239" t="s">
        <v>1034</v>
      </c>
      <c r="C239" t="s">
        <v>9</v>
      </c>
      <c r="D239" t="s">
        <v>1035</v>
      </c>
      <c r="E239" t="s">
        <v>118</v>
      </c>
      <c r="F239" t="s">
        <v>50</v>
      </c>
      <c r="G239">
        <v>0.88</v>
      </c>
      <c r="H239" t="s">
        <v>40</v>
      </c>
      <c r="I239" t="s">
        <v>119</v>
      </c>
      <c r="J239" t="s">
        <v>120</v>
      </c>
      <c r="K239" t="s">
        <v>17</v>
      </c>
      <c r="L239" t="s">
        <v>54</v>
      </c>
      <c r="M239" t="s">
        <v>1036</v>
      </c>
      <c r="N239" t="s">
        <v>174</v>
      </c>
    </row>
    <row r="240" ht="15.75" customHeight="1">
      <c r="A240" t="s">
        <v>1037</v>
      </c>
      <c r="B240" t="s">
        <v>1038</v>
      </c>
      <c r="C240" t="s">
        <v>7</v>
      </c>
      <c r="D240" t="s">
        <v>1039</v>
      </c>
      <c r="E240" t="s">
        <v>100</v>
      </c>
      <c r="F240" t="s">
        <v>50</v>
      </c>
      <c r="G240">
        <v>0.7</v>
      </c>
      <c r="H240" t="s">
        <v>51</v>
      </c>
      <c r="I240" t="s">
        <v>94</v>
      </c>
      <c r="J240" t="s">
        <v>95</v>
      </c>
      <c r="K240" t="s">
        <v>13</v>
      </c>
      <c r="L240" t="s">
        <v>43</v>
      </c>
      <c r="M240" t="s">
        <v>1040</v>
      </c>
      <c r="N240" t="s">
        <v>45</v>
      </c>
    </row>
    <row r="241" ht="15.75" customHeight="1">
      <c r="A241" t="s">
        <v>1041</v>
      </c>
      <c r="B241" t="s">
        <v>1042</v>
      </c>
      <c r="C241" t="s">
        <v>11</v>
      </c>
      <c r="D241" t="s">
        <v>1043</v>
      </c>
      <c r="E241" t="s">
        <v>377</v>
      </c>
      <c r="F241" t="s">
        <v>50</v>
      </c>
      <c r="G241">
        <v>16.11</v>
      </c>
      <c r="H241" t="s">
        <v>141</v>
      </c>
      <c r="I241" t="s">
        <v>77</v>
      </c>
      <c r="J241" t="s">
        <v>78</v>
      </c>
      <c r="K241" t="s">
        <v>13</v>
      </c>
      <c r="L241" t="s">
        <v>54</v>
      </c>
      <c r="M241" t="s">
        <v>1044</v>
      </c>
      <c r="N241" t="s">
        <v>45</v>
      </c>
    </row>
    <row r="242" ht="15.75" customHeight="1">
      <c r="A242" t="s">
        <v>1045</v>
      </c>
      <c r="B242" t="s">
        <v>1046</v>
      </c>
      <c r="C242" t="s">
        <v>9</v>
      </c>
      <c r="D242" t="s">
        <v>1047</v>
      </c>
      <c r="E242" t="s">
        <v>109</v>
      </c>
      <c r="F242" t="s">
        <v>50</v>
      </c>
      <c r="G242">
        <v>1.66</v>
      </c>
      <c r="H242" t="s">
        <v>40</v>
      </c>
      <c r="I242" t="s">
        <v>94</v>
      </c>
      <c r="J242" t="s">
        <v>95</v>
      </c>
      <c r="K242" t="s">
        <v>13</v>
      </c>
      <c r="L242" t="s">
        <v>43</v>
      </c>
      <c r="M242" t="s">
        <v>1048</v>
      </c>
      <c r="N242" t="s">
        <v>45</v>
      </c>
    </row>
    <row r="243" ht="15.75" customHeight="1">
      <c r="A243" t="s">
        <v>1049</v>
      </c>
      <c r="B243" t="s">
        <v>1050</v>
      </c>
      <c r="C243" t="s">
        <v>7</v>
      </c>
      <c r="D243" t="s">
        <v>1051</v>
      </c>
      <c r="E243" t="s">
        <v>64</v>
      </c>
      <c r="F243" t="s">
        <v>50</v>
      </c>
      <c r="G243">
        <v>0.59</v>
      </c>
      <c r="H243" t="s">
        <v>51</v>
      </c>
      <c r="I243" t="s">
        <v>71</v>
      </c>
      <c r="J243" t="s">
        <v>72</v>
      </c>
      <c r="K243" t="s">
        <v>17</v>
      </c>
      <c r="L243" t="s">
        <v>43</v>
      </c>
      <c r="M243" t="s">
        <v>1052</v>
      </c>
      <c r="N243" t="s">
        <v>45</v>
      </c>
    </row>
    <row r="244" ht="15.75" customHeight="1">
      <c r="A244" t="s">
        <v>1053</v>
      </c>
      <c r="B244" t="s">
        <v>1054</v>
      </c>
      <c r="C244" t="s">
        <v>8</v>
      </c>
      <c r="D244" t="s">
        <v>1055</v>
      </c>
      <c r="E244" t="s">
        <v>135</v>
      </c>
      <c r="F244" t="s">
        <v>50</v>
      </c>
      <c r="G244">
        <v>0.99</v>
      </c>
      <c r="H244" t="s">
        <v>40</v>
      </c>
      <c r="I244" t="s">
        <v>152</v>
      </c>
      <c r="J244" t="s">
        <v>153</v>
      </c>
      <c r="K244" t="s">
        <v>13</v>
      </c>
      <c r="L244" t="s">
        <v>54</v>
      </c>
      <c r="M244" t="s">
        <v>1056</v>
      </c>
      <c r="N244" t="s">
        <v>45</v>
      </c>
    </row>
    <row r="245" ht="15.75" customHeight="1">
      <c r="A245" t="s">
        <v>1057</v>
      </c>
      <c r="B245" t="s">
        <v>1058</v>
      </c>
      <c r="C245" t="s">
        <v>11</v>
      </c>
      <c r="D245" t="s">
        <v>1059</v>
      </c>
      <c r="E245" t="s">
        <v>140</v>
      </c>
      <c r="F245" t="s">
        <v>39</v>
      </c>
      <c r="G245">
        <v>43.15</v>
      </c>
      <c r="H245" t="s">
        <v>141</v>
      </c>
      <c r="I245" t="s">
        <v>77</v>
      </c>
      <c r="J245" t="s">
        <v>78</v>
      </c>
      <c r="K245" t="s">
        <v>17</v>
      </c>
      <c r="L245" t="s">
        <v>54</v>
      </c>
      <c r="M245" t="s">
        <v>1060</v>
      </c>
      <c r="N245" t="s">
        <v>45</v>
      </c>
    </row>
    <row r="246" ht="15.75" customHeight="1">
      <c r="A246" t="s">
        <v>1061</v>
      </c>
      <c r="B246" t="s">
        <v>1062</v>
      </c>
      <c r="C246" t="s">
        <v>9</v>
      </c>
      <c r="D246" t="s">
        <v>1063</v>
      </c>
      <c r="E246" t="s">
        <v>109</v>
      </c>
      <c r="F246" t="s">
        <v>50</v>
      </c>
      <c r="G246">
        <v>1.93</v>
      </c>
      <c r="H246" t="s">
        <v>40</v>
      </c>
      <c r="I246" t="s">
        <v>77</v>
      </c>
      <c r="J246" t="s">
        <v>78</v>
      </c>
      <c r="K246" t="s">
        <v>19</v>
      </c>
      <c r="L246" t="s">
        <v>54</v>
      </c>
      <c r="M246" t="s">
        <v>1064</v>
      </c>
      <c r="N246" t="s">
        <v>45</v>
      </c>
    </row>
    <row r="247" ht="15.75" customHeight="1">
      <c r="A247" t="s">
        <v>1065</v>
      </c>
      <c r="B247" t="s">
        <v>1066</v>
      </c>
      <c r="C247" t="s">
        <v>7</v>
      </c>
      <c r="D247" t="s">
        <v>1067</v>
      </c>
      <c r="E247" t="s">
        <v>100</v>
      </c>
      <c r="F247" t="s">
        <v>50</v>
      </c>
      <c r="G247">
        <v>0.55</v>
      </c>
      <c r="H247" t="s">
        <v>51</v>
      </c>
      <c r="I247" t="s">
        <v>52</v>
      </c>
      <c r="J247" t="s">
        <v>53</v>
      </c>
      <c r="K247" t="s">
        <v>17</v>
      </c>
      <c r="L247" t="s">
        <v>54</v>
      </c>
      <c r="M247" t="s">
        <v>1068</v>
      </c>
      <c r="N247" t="s">
        <v>45</v>
      </c>
    </row>
    <row r="248" ht="15.75" customHeight="1">
      <c r="A248" t="s">
        <v>1069</v>
      </c>
      <c r="B248" t="s">
        <v>1070</v>
      </c>
      <c r="C248" t="s">
        <v>8</v>
      </c>
      <c r="D248" t="s">
        <v>1071</v>
      </c>
      <c r="E248" t="s">
        <v>135</v>
      </c>
      <c r="F248" t="s">
        <v>39</v>
      </c>
      <c r="G248">
        <v>1.17</v>
      </c>
      <c r="H248" t="s">
        <v>40</v>
      </c>
      <c r="I248" t="s">
        <v>52</v>
      </c>
      <c r="J248" t="s">
        <v>53</v>
      </c>
      <c r="K248" t="s">
        <v>13</v>
      </c>
      <c r="L248" t="s">
        <v>54</v>
      </c>
      <c r="M248" t="s">
        <v>1072</v>
      </c>
      <c r="N248" t="s">
        <v>45</v>
      </c>
    </row>
    <row r="249" ht="15.75" customHeight="1">
      <c r="A249" t="s">
        <v>1073</v>
      </c>
      <c r="B249" t="s">
        <v>1074</v>
      </c>
      <c r="C249" t="s">
        <v>9</v>
      </c>
      <c r="D249" t="s">
        <v>1075</v>
      </c>
      <c r="E249" t="s">
        <v>109</v>
      </c>
      <c r="F249" t="s">
        <v>50</v>
      </c>
      <c r="G249">
        <v>2.03</v>
      </c>
      <c r="H249" t="s">
        <v>40</v>
      </c>
      <c r="I249" t="s">
        <v>71</v>
      </c>
      <c r="J249" t="s">
        <v>72</v>
      </c>
      <c r="K249" t="s">
        <v>13</v>
      </c>
      <c r="L249" t="s">
        <v>43</v>
      </c>
      <c r="M249" t="s">
        <v>1076</v>
      </c>
      <c r="N249" t="s">
        <v>45</v>
      </c>
    </row>
    <row r="250" ht="15.75" customHeight="1">
      <c r="A250" t="s">
        <v>1077</v>
      </c>
      <c r="B250" t="s">
        <v>1078</v>
      </c>
      <c r="C250" t="s">
        <v>7</v>
      </c>
      <c r="D250" t="s">
        <v>1079</v>
      </c>
      <c r="E250" t="s">
        <v>100</v>
      </c>
      <c r="F250" t="s">
        <v>50</v>
      </c>
      <c r="G250">
        <v>0.37</v>
      </c>
      <c r="H250" t="s">
        <v>51</v>
      </c>
      <c r="I250" t="s">
        <v>71</v>
      </c>
      <c r="J250" t="s">
        <v>72</v>
      </c>
      <c r="K250" t="s">
        <v>15</v>
      </c>
      <c r="L250" t="s">
        <v>43</v>
      </c>
      <c r="M250" t="s">
        <v>1080</v>
      </c>
      <c r="N250" t="s">
        <v>45</v>
      </c>
    </row>
    <row r="251" ht="15.75" customHeight="1">
      <c r="A251" t="s">
        <v>1081</v>
      </c>
      <c r="B251" t="s">
        <v>1082</v>
      </c>
      <c r="C251" t="s">
        <v>7</v>
      </c>
      <c r="D251" t="s">
        <v>1083</v>
      </c>
      <c r="E251" t="s">
        <v>228</v>
      </c>
      <c r="F251" t="s">
        <v>50</v>
      </c>
      <c r="G251">
        <v>0.6</v>
      </c>
      <c r="H251" t="s">
        <v>51</v>
      </c>
      <c r="I251" t="s">
        <v>94</v>
      </c>
      <c r="J251" t="s">
        <v>95</v>
      </c>
      <c r="K251" t="s">
        <v>13</v>
      </c>
      <c r="L251" t="s">
        <v>54</v>
      </c>
      <c r="M251" t="s">
        <v>1084</v>
      </c>
      <c r="N251" t="s">
        <v>204</v>
      </c>
    </row>
    <row r="252" ht="15.75" customHeight="1">
      <c r="A252" t="s">
        <v>1085</v>
      </c>
      <c r="B252" t="s">
        <v>1086</v>
      </c>
      <c r="C252" t="s">
        <v>9</v>
      </c>
      <c r="D252" t="s">
        <v>1087</v>
      </c>
      <c r="E252" t="s">
        <v>109</v>
      </c>
      <c r="F252" t="s">
        <v>39</v>
      </c>
      <c r="G252">
        <v>0.83</v>
      </c>
      <c r="H252" t="s">
        <v>40</v>
      </c>
      <c r="I252" t="s">
        <v>41</v>
      </c>
      <c r="J252" t="s">
        <v>42</v>
      </c>
      <c r="K252" t="s">
        <v>13</v>
      </c>
      <c r="L252" t="s">
        <v>43</v>
      </c>
      <c r="M252" t="s">
        <v>1088</v>
      </c>
      <c r="N252" t="s">
        <v>45</v>
      </c>
    </row>
    <row r="253" ht="15.75" customHeight="1">
      <c r="A253" t="s">
        <v>1089</v>
      </c>
      <c r="B253" t="s">
        <v>1090</v>
      </c>
      <c r="C253" t="s">
        <v>7</v>
      </c>
      <c r="D253" t="s">
        <v>1091</v>
      </c>
      <c r="E253" t="s">
        <v>49</v>
      </c>
      <c r="F253" t="s">
        <v>39</v>
      </c>
      <c r="G253">
        <v>0.95</v>
      </c>
      <c r="H253" t="s">
        <v>51</v>
      </c>
      <c r="I253" t="s">
        <v>71</v>
      </c>
      <c r="J253" t="s">
        <v>72</v>
      </c>
      <c r="K253" t="s">
        <v>13</v>
      </c>
      <c r="L253" t="s">
        <v>43</v>
      </c>
      <c r="M253" t="s">
        <v>1092</v>
      </c>
      <c r="N253" t="s">
        <v>45</v>
      </c>
    </row>
    <row r="254" ht="15.75" customHeight="1">
      <c r="A254" t="s">
        <v>1093</v>
      </c>
      <c r="B254" t="s">
        <v>1094</v>
      </c>
      <c r="C254" t="s">
        <v>7</v>
      </c>
      <c r="D254" t="s">
        <v>1095</v>
      </c>
      <c r="E254" t="s">
        <v>100</v>
      </c>
      <c r="F254" t="s">
        <v>50</v>
      </c>
      <c r="G254">
        <v>0.22</v>
      </c>
      <c r="H254" t="s">
        <v>51</v>
      </c>
      <c r="I254" t="s">
        <v>77</v>
      </c>
      <c r="J254" t="s">
        <v>78</v>
      </c>
      <c r="K254" t="s">
        <v>15</v>
      </c>
      <c r="L254" t="s">
        <v>54</v>
      </c>
      <c r="M254" t="s">
        <v>1096</v>
      </c>
      <c r="N254" t="s">
        <v>45</v>
      </c>
    </row>
    <row r="255" ht="15.75" customHeight="1">
      <c r="A255" t="s">
        <v>1097</v>
      </c>
      <c r="B255" t="s">
        <v>1098</v>
      </c>
      <c r="C255" t="s">
        <v>8</v>
      </c>
      <c r="D255" t="s">
        <v>1099</v>
      </c>
      <c r="E255" t="s">
        <v>135</v>
      </c>
      <c r="F255" t="s">
        <v>50</v>
      </c>
      <c r="G255">
        <v>0.24</v>
      </c>
      <c r="H255" t="s">
        <v>40</v>
      </c>
      <c r="I255" t="s">
        <v>146</v>
      </c>
      <c r="J255" t="s">
        <v>147</v>
      </c>
      <c r="K255" t="s">
        <v>13</v>
      </c>
      <c r="L255" t="s">
        <v>43</v>
      </c>
      <c r="M255" t="s">
        <v>1100</v>
      </c>
      <c r="N255" t="s">
        <v>45</v>
      </c>
    </row>
    <row r="256" ht="15.75" customHeight="1">
      <c r="A256" t="s">
        <v>1101</v>
      </c>
      <c r="B256" t="s">
        <v>1102</v>
      </c>
      <c r="C256" t="s">
        <v>8</v>
      </c>
      <c r="D256" t="s">
        <v>1103</v>
      </c>
      <c r="E256" t="s">
        <v>93</v>
      </c>
      <c r="F256" t="s">
        <v>50</v>
      </c>
      <c r="G256">
        <v>1.01</v>
      </c>
      <c r="H256" t="s">
        <v>40</v>
      </c>
      <c r="I256" t="s">
        <v>152</v>
      </c>
      <c r="J256" t="s">
        <v>153</v>
      </c>
      <c r="K256" t="s">
        <v>13</v>
      </c>
      <c r="L256" t="s">
        <v>54</v>
      </c>
      <c r="M256" t="s">
        <v>1104</v>
      </c>
      <c r="N256" t="s">
        <v>45</v>
      </c>
    </row>
    <row r="257" ht="15.75" customHeight="1">
      <c r="A257" t="s">
        <v>1105</v>
      </c>
      <c r="B257" t="s">
        <v>1106</v>
      </c>
      <c r="C257" t="s">
        <v>8</v>
      </c>
      <c r="D257" t="s">
        <v>1107</v>
      </c>
      <c r="E257" t="s">
        <v>162</v>
      </c>
      <c r="F257" t="s">
        <v>50</v>
      </c>
      <c r="G257">
        <v>1.12</v>
      </c>
      <c r="H257" t="s">
        <v>40</v>
      </c>
      <c r="I257" t="s">
        <v>94</v>
      </c>
      <c r="J257" t="s">
        <v>95</v>
      </c>
      <c r="K257" t="s">
        <v>15</v>
      </c>
      <c r="L257" t="s">
        <v>54</v>
      </c>
      <c r="M257" t="s">
        <v>1108</v>
      </c>
      <c r="N257" t="s">
        <v>45</v>
      </c>
    </row>
    <row r="258" ht="15.75" customHeight="1">
      <c r="A258" t="s">
        <v>1109</v>
      </c>
      <c r="B258" t="s">
        <v>1110</v>
      </c>
      <c r="C258" t="s">
        <v>8</v>
      </c>
      <c r="D258" t="s">
        <v>1111</v>
      </c>
      <c r="E258" t="s">
        <v>59</v>
      </c>
      <c r="F258" t="s">
        <v>50</v>
      </c>
      <c r="G258">
        <v>1.02</v>
      </c>
      <c r="H258" t="s">
        <v>40</v>
      </c>
      <c r="I258" t="s">
        <v>152</v>
      </c>
      <c r="J258" t="s">
        <v>153</v>
      </c>
      <c r="K258" t="s">
        <v>13</v>
      </c>
      <c r="L258" t="s">
        <v>54</v>
      </c>
      <c r="M258" t="s">
        <v>1112</v>
      </c>
      <c r="N258" t="s">
        <v>45</v>
      </c>
    </row>
    <row r="259" ht="15.75" customHeight="1">
      <c r="A259" t="s">
        <v>1113</v>
      </c>
      <c r="B259" t="s">
        <v>1114</v>
      </c>
      <c r="C259" t="s">
        <v>7</v>
      </c>
      <c r="D259" t="s">
        <v>1115</v>
      </c>
      <c r="E259" t="s">
        <v>49</v>
      </c>
      <c r="F259" t="s">
        <v>50</v>
      </c>
      <c r="G259">
        <v>0.81</v>
      </c>
      <c r="H259" t="s">
        <v>51</v>
      </c>
      <c r="I259" t="s">
        <v>77</v>
      </c>
      <c r="J259" t="s">
        <v>78</v>
      </c>
      <c r="K259" t="s">
        <v>19</v>
      </c>
      <c r="L259" t="s">
        <v>43</v>
      </c>
      <c r="M259" t="s">
        <v>1116</v>
      </c>
      <c r="N259" t="s">
        <v>45</v>
      </c>
    </row>
    <row r="260" ht="15.75" customHeight="1">
      <c r="A260" t="s">
        <v>1117</v>
      </c>
      <c r="B260" t="s">
        <v>1118</v>
      </c>
      <c r="C260" t="s">
        <v>9</v>
      </c>
      <c r="D260" t="s">
        <v>1119</v>
      </c>
      <c r="E260" t="s">
        <v>83</v>
      </c>
      <c r="F260" t="s">
        <v>39</v>
      </c>
      <c r="G260">
        <v>2.57</v>
      </c>
      <c r="H260" t="s">
        <v>40</v>
      </c>
      <c r="I260" t="s">
        <v>77</v>
      </c>
      <c r="J260" t="s">
        <v>78</v>
      </c>
      <c r="K260" t="s">
        <v>17</v>
      </c>
      <c r="L260" t="s">
        <v>43</v>
      </c>
      <c r="M260" t="s">
        <v>1120</v>
      </c>
      <c r="N260" t="s">
        <v>174</v>
      </c>
    </row>
    <row r="261" ht="15.75" customHeight="1">
      <c r="A261" t="s">
        <v>1121</v>
      </c>
      <c r="B261" t="s">
        <v>1122</v>
      </c>
      <c r="C261" t="s">
        <v>8</v>
      </c>
      <c r="D261" t="s">
        <v>1123</v>
      </c>
      <c r="E261" t="s">
        <v>93</v>
      </c>
      <c r="F261" t="s">
        <v>50</v>
      </c>
      <c r="G261">
        <v>1.46</v>
      </c>
      <c r="H261" t="s">
        <v>40</v>
      </c>
      <c r="I261" t="s">
        <v>94</v>
      </c>
      <c r="J261" t="s">
        <v>95</v>
      </c>
      <c r="K261" t="s">
        <v>15</v>
      </c>
      <c r="L261" t="s">
        <v>43</v>
      </c>
      <c r="M261" t="s">
        <v>1124</v>
      </c>
      <c r="N261" t="s">
        <v>45</v>
      </c>
    </row>
    <row r="262" ht="15.75" customHeight="1">
      <c r="A262" t="s">
        <v>1125</v>
      </c>
      <c r="B262" t="s">
        <v>1126</v>
      </c>
      <c r="C262" t="s">
        <v>10</v>
      </c>
      <c r="D262" t="s">
        <v>1127</v>
      </c>
      <c r="E262" t="s">
        <v>88</v>
      </c>
      <c r="F262" t="s">
        <v>50</v>
      </c>
      <c r="G262">
        <v>3.67</v>
      </c>
      <c r="H262" t="s">
        <v>40</v>
      </c>
      <c r="I262" t="s">
        <v>77</v>
      </c>
      <c r="J262" t="s">
        <v>78</v>
      </c>
      <c r="K262" t="s">
        <v>13</v>
      </c>
      <c r="L262" t="s">
        <v>43</v>
      </c>
      <c r="M262" t="s">
        <v>1128</v>
      </c>
      <c r="N262" t="s">
        <v>45</v>
      </c>
    </row>
    <row r="263" ht="15.75" customHeight="1">
      <c r="A263" t="s">
        <v>1129</v>
      </c>
      <c r="B263" t="s">
        <v>1130</v>
      </c>
      <c r="C263" t="s">
        <v>9</v>
      </c>
      <c r="D263" t="s">
        <v>1131</v>
      </c>
      <c r="E263" t="s">
        <v>83</v>
      </c>
      <c r="F263" t="s">
        <v>50</v>
      </c>
      <c r="G263">
        <v>0.72</v>
      </c>
      <c r="H263" t="s">
        <v>40</v>
      </c>
      <c r="I263" t="s">
        <v>41</v>
      </c>
      <c r="J263" t="s">
        <v>42</v>
      </c>
      <c r="K263" t="s">
        <v>13</v>
      </c>
      <c r="L263" t="s">
        <v>43</v>
      </c>
      <c r="M263" t="s">
        <v>1132</v>
      </c>
      <c r="N263" t="s">
        <v>45</v>
      </c>
    </row>
    <row r="264" ht="15.75" customHeight="1">
      <c r="A264" t="s">
        <v>1133</v>
      </c>
      <c r="B264" t="s">
        <v>1134</v>
      </c>
      <c r="C264" t="s">
        <v>7</v>
      </c>
      <c r="D264" t="s">
        <v>1135</v>
      </c>
      <c r="E264" t="s">
        <v>228</v>
      </c>
      <c r="F264" t="s">
        <v>50</v>
      </c>
      <c r="G264">
        <v>0.75</v>
      </c>
      <c r="H264" t="s">
        <v>51</v>
      </c>
      <c r="I264" t="s">
        <v>65</v>
      </c>
      <c r="J264" t="s">
        <v>66</v>
      </c>
      <c r="K264" t="s">
        <v>13</v>
      </c>
      <c r="L264" t="s">
        <v>54</v>
      </c>
      <c r="M264" t="s">
        <v>1136</v>
      </c>
      <c r="N264" t="s">
        <v>204</v>
      </c>
    </row>
    <row r="265" ht="15.75" customHeight="1">
      <c r="A265" t="s">
        <v>1137</v>
      </c>
      <c r="B265" t="s">
        <v>1138</v>
      </c>
      <c r="C265" t="s">
        <v>8</v>
      </c>
      <c r="D265" t="s">
        <v>1139</v>
      </c>
      <c r="E265" t="s">
        <v>135</v>
      </c>
      <c r="F265" t="s">
        <v>50</v>
      </c>
      <c r="G265">
        <v>1.19</v>
      </c>
      <c r="H265" t="s">
        <v>40</v>
      </c>
      <c r="I265" t="s">
        <v>119</v>
      </c>
      <c r="J265" t="s">
        <v>120</v>
      </c>
      <c r="K265" t="s">
        <v>13</v>
      </c>
      <c r="L265" t="s">
        <v>54</v>
      </c>
      <c r="M265" t="s">
        <v>1140</v>
      </c>
      <c r="N265" t="s">
        <v>45</v>
      </c>
    </row>
    <row r="266" ht="15.75" customHeight="1">
      <c r="A266" t="s">
        <v>1141</v>
      </c>
      <c r="B266" t="s">
        <v>1142</v>
      </c>
      <c r="C266" t="s">
        <v>9</v>
      </c>
      <c r="D266" t="s">
        <v>1143</v>
      </c>
      <c r="E266" t="s">
        <v>118</v>
      </c>
      <c r="F266" t="s">
        <v>50</v>
      </c>
      <c r="G266">
        <v>1.61</v>
      </c>
      <c r="H266" t="s">
        <v>40</v>
      </c>
      <c r="I266" t="s">
        <v>152</v>
      </c>
      <c r="J266" t="s">
        <v>153</v>
      </c>
      <c r="K266" t="s">
        <v>13</v>
      </c>
      <c r="L266" t="s">
        <v>54</v>
      </c>
      <c r="M266" t="s">
        <v>1144</v>
      </c>
      <c r="N266" t="s">
        <v>45</v>
      </c>
    </row>
    <row r="267" ht="15.75" customHeight="1">
      <c r="A267" t="s">
        <v>1145</v>
      </c>
      <c r="B267" t="s">
        <v>1146</v>
      </c>
      <c r="C267" t="s">
        <v>7</v>
      </c>
      <c r="D267" t="s">
        <v>1147</v>
      </c>
      <c r="E267" t="s">
        <v>64</v>
      </c>
      <c r="F267" t="s">
        <v>39</v>
      </c>
      <c r="G267">
        <v>0.97</v>
      </c>
      <c r="H267" t="s">
        <v>51</v>
      </c>
      <c r="I267" t="s">
        <v>94</v>
      </c>
      <c r="J267" t="s">
        <v>95</v>
      </c>
      <c r="K267" t="s">
        <v>15</v>
      </c>
      <c r="L267" t="s">
        <v>54</v>
      </c>
      <c r="M267" t="s">
        <v>1148</v>
      </c>
      <c r="N267" t="s">
        <v>45</v>
      </c>
    </row>
    <row r="268" ht="15.75" customHeight="1">
      <c r="A268" t="s">
        <v>1149</v>
      </c>
      <c r="B268" t="s">
        <v>1150</v>
      </c>
      <c r="C268" t="s">
        <v>8</v>
      </c>
      <c r="D268" t="s">
        <v>1151</v>
      </c>
      <c r="E268" t="s">
        <v>162</v>
      </c>
      <c r="F268" t="s">
        <v>39</v>
      </c>
      <c r="G268">
        <v>0.96</v>
      </c>
      <c r="H268" t="s">
        <v>40</v>
      </c>
      <c r="I268" t="s">
        <v>71</v>
      </c>
      <c r="J268" t="s">
        <v>72</v>
      </c>
      <c r="K268" t="s">
        <v>13</v>
      </c>
      <c r="L268" t="s">
        <v>43</v>
      </c>
      <c r="M268" t="s">
        <v>1152</v>
      </c>
      <c r="N268" t="s">
        <v>45</v>
      </c>
    </row>
    <row r="269" ht="15.75" customHeight="1">
      <c r="A269" t="s">
        <v>1153</v>
      </c>
      <c r="B269" t="s">
        <v>1154</v>
      </c>
      <c r="C269" t="s">
        <v>7</v>
      </c>
      <c r="D269" t="s">
        <v>1155</v>
      </c>
      <c r="E269" t="s">
        <v>100</v>
      </c>
      <c r="F269" t="s">
        <v>50</v>
      </c>
      <c r="G269">
        <v>0.93</v>
      </c>
      <c r="H269" t="s">
        <v>51</v>
      </c>
      <c r="I269" t="s">
        <v>146</v>
      </c>
      <c r="J269" t="s">
        <v>147</v>
      </c>
      <c r="K269" t="s">
        <v>13</v>
      </c>
      <c r="L269" t="s">
        <v>43</v>
      </c>
      <c r="M269" t="s">
        <v>1156</v>
      </c>
      <c r="N269" t="s">
        <v>45</v>
      </c>
    </row>
    <row r="270" ht="15.75" customHeight="1">
      <c r="A270" t="s">
        <v>1157</v>
      </c>
      <c r="B270" t="s">
        <v>1158</v>
      </c>
      <c r="C270" t="s">
        <v>7</v>
      </c>
      <c r="D270" t="s">
        <v>1159</v>
      </c>
      <c r="E270" t="s">
        <v>100</v>
      </c>
      <c r="F270" t="s">
        <v>50</v>
      </c>
      <c r="G270">
        <v>0.65</v>
      </c>
      <c r="H270" t="s">
        <v>51</v>
      </c>
      <c r="I270" t="s">
        <v>41</v>
      </c>
      <c r="J270" t="s">
        <v>42</v>
      </c>
      <c r="K270" t="s">
        <v>13</v>
      </c>
      <c r="L270" t="s">
        <v>54</v>
      </c>
      <c r="M270" t="s">
        <v>1160</v>
      </c>
      <c r="N270" t="s">
        <v>45</v>
      </c>
    </row>
    <row r="271" ht="15.75" customHeight="1">
      <c r="A271" t="s">
        <v>1161</v>
      </c>
      <c r="B271" t="s">
        <v>1162</v>
      </c>
      <c r="C271" t="s">
        <v>10</v>
      </c>
      <c r="D271" t="s">
        <v>1163</v>
      </c>
      <c r="E271" t="s">
        <v>539</v>
      </c>
      <c r="F271" t="s">
        <v>50</v>
      </c>
      <c r="G271">
        <v>1.33</v>
      </c>
      <c r="H271" t="s">
        <v>40</v>
      </c>
      <c r="I271" t="s">
        <v>41</v>
      </c>
      <c r="J271" t="s">
        <v>42</v>
      </c>
      <c r="K271" t="s">
        <v>15</v>
      </c>
      <c r="L271" t="s">
        <v>43</v>
      </c>
      <c r="M271" t="s">
        <v>1164</v>
      </c>
      <c r="N271" t="s">
        <v>45</v>
      </c>
    </row>
    <row r="272" ht="15.75" customHeight="1">
      <c r="A272" t="s">
        <v>1165</v>
      </c>
      <c r="B272" t="s">
        <v>1166</v>
      </c>
      <c r="C272" t="s">
        <v>7</v>
      </c>
      <c r="D272" t="s">
        <v>1167</v>
      </c>
      <c r="E272" t="s">
        <v>64</v>
      </c>
      <c r="F272" t="s">
        <v>50</v>
      </c>
      <c r="G272">
        <v>0.69</v>
      </c>
      <c r="H272" t="s">
        <v>51</v>
      </c>
      <c r="I272" t="s">
        <v>119</v>
      </c>
      <c r="J272" t="s">
        <v>120</v>
      </c>
      <c r="K272" t="s">
        <v>13</v>
      </c>
      <c r="L272" t="s">
        <v>43</v>
      </c>
      <c r="M272" t="s">
        <v>1168</v>
      </c>
      <c r="N272" t="s">
        <v>45</v>
      </c>
    </row>
    <row r="273" ht="15.75" customHeight="1">
      <c r="A273" t="s">
        <v>1169</v>
      </c>
      <c r="B273" t="s">
        <v>1170</v>
      </c>
      <c r="C273" t="s">
        <v>9</v>
      </c>
      <c r="D273" t="s">
        <v>1171</v>
      </c>
      <c r="E273" t="s">
        <v>118</v>
      </c>
      <c r="F273" t="s">
        <v>50</v>
      </c>
      <c r="G273">
        <v>2.57</v>
      </c>
      <c r="H273" t="s">
        <v>40</v>
      </c>
      <c r="I273" t="s">
        <v>119</v>
      </c>
      <c r="J273" t="s">
        <v>120</v>
      </c>
      <c r="K273" t="s">
        <v>19</v>
      </c>
      <c r="L273" t="s">
        <v>54</v>
      </c>
      <c r="M273" t="s">
        <v>1172</v>
      </c>
      <c r="N273" t="s">
        <v>45</v>
      </c>
    </row>
    <row r="274" ht="15.75" customHeight="1">
      <c r="A274" t="s">
        <v>1173</v>
      </c>
      <c r="B274" t="s">
        <v>1174</v>
      </c>
      <c r="C274" t="s">
        <v>8</v>
      </c>
      <c r="D274" t="s">
        <v>1175</v>
      </c>
      <c r="E274" t="s">
        <v>135</v>
      </c>
      <c r="F274" t="s">
        <v>50</v>
      </c>
      <c r="G274">
        <v>1.16</v>
      </c>
      <c r="H274" t="s">
        <v>40</v>
      </c>
      <c r="I274" t="s">
        <v>41</v>
      </c>
      <c r="J274" t="s">
        <v>42</v>
      </c>
      <c r="K274" t="s">
        <v>15</v>
      </c>
      <c r="L274" t="s">
        <v>54</v>
      </c>
      <c r="M274" t="s">
        <v>1176</v>
      </c>
      <c r="N274" t="s">
        <v>45</v>
      </c>
    </row>
    <row r="275" ht="15.75" customHeight="1">
      <c r="A275" t="s">
        <v>1177</v>
      </c>
      <c r="B275" t="s">
        <v>1178</v>
      </c>
      <c r="C275" t="s">
        <v>9</v>
      </c>
      <c r="D275" t="s">
        <v>1179</v>
      </c>
      <c r="E275" t="s">
        <v>118</v>
      </c>
      <c r="F275" t="s">
        <v>50</v>
      </c>
      <c r="G275">
        <v>1.34</v>
      </c>
      <c r="H275" t="s">
        <v>40</v>
      </c>
      <c r="I275" t="s">
        <v>65</v>
      </c>
      <c r="J275" t="s">
        <v>66</v>
      </c>
      <c r="K275" t="s">
        <v>13</v>
      </c>
      <c r="L275" t="s">
        <v>54</v>
      </c>
      <c r="M275" t="s">
        <v>1180</v>
      </c>
      <c r="N275" t="s">
        <v>45</v>
      </c>
    </row>
    <row r="276" ht="15.75" customHeight="1">
      <c r="A276" t="s">
        <v>1181</v>
      </c>
      <c r="B276" t="s">
        <v>1182</v>
      </c>
      <c r="C276" t="s">
        <v>7</v>
      </c>
      <c r="D276" t="s">
        <v>1183</v>
      </c>
      <c r="E276" t="s">
        <v>228</v>
      </c>
      <c r="F276" t="s">
        <v>50</v>
      </c>
      <c r="G276">
        <v>0.74</v>
      </c>
      <c r="H276" t="s">
        <v>51</v>
      </c>
      <c r="I276" t="s">
        <v>94</v>
      </c>
      <c r="J276" t="s">
        <v>95</v>
      </c>
      <c r="K276" t="s">
        <v>15</v>
      </c>
      <c r="L276" t="s">
        <v>54</v>
      </c>
      <c r="M276" t="s">
        <v>1184</v>
      </c>
      <c r="N276" t="s">
        <v>45</v>
      </c>
    </row>
    <row r="277" ht="15.75" customHeight="1">
      <c r="A277" t="s">
        <v>1185</v>
      </c>
      <c r="B277" t="s">
        <v>1186</v>
      </c>
      <c r="C277" t="s">
        <v>7</v>
      </c>
      <c r="D277" t="s">
        <v>1187</v>
      </c>
      <c r="E277" t="s">
        <v>64</v>
      </c>
      <c r="F277" t="s">
        <v>39</v>
      </c>
      <c r="G277">
        <v>0.42</v>
      </c>
      <c r="H277" t="s">
        <v>51</v>
      </c>
      <c r="I277" t="s">
        <v>65</v>
      </c>
      <c r="J277" t="s">
        <v>66</v>
      </c>
      <c r="K277" t="s">
        <v>13</v>
      </c>
      <c r="L277" t="s">
        <v>43</v>
      </c>
      <c r="M277" t="s">
        <v>1188</v>
      </c>
      <c r="N277" t="s">
        <v>45</v>
      </c>
    </row>
    <row r="278" ht="15.75" customHeight="1">
      <c r="A278" t="s">
        <v>1189</v>
      </c>
      <c r="B278" t="s">
        <v>1190</v>
      </c>
      <c r="C278" t="s">
        <v>7</v>
      </c>
      <c r="D278" t="s">
        <v>1191</v>
      </c>
      <c r="E278" t="s">
        <v>64</v>
      </c>
      <c r="F278" t="s">
        <v>50</v>
      </c>
      <c r="G278">
        <v>0.21</v>
      </c>
      <c r="H278" t="s">
        <v>51</v>
      </c>
      <c r="I278" t="s">
        <v>152</v>
      </c>
      <c r="J278" t="s">
        <v>153</v>
      </c>
      <c r="K278" t="s">
        <v>13</v>
      </c>
      <c r="L278" t="s">
        <v>54</v>
      </c>
      <c r="M278" t="s">
        <v>1192</v>
      </c>
      <c r="N278" t="s">
        <v>45</v>
      </c>
    </row>
    <row r="279" ht="15.75" customHeight="1">
      <c r="A279" t="s">
        <v>1193</v>
      </c>
      <c r="B279" t="s">
        <v>1194</v>
      </c>
      <c r="C279" t="s">
        <v>11</v>
      </c>
      <c r="D279" t="s">
        <v>1195</v>
      </c>
      <c r="E279" t="s">
        <v>140</v>
      </c>
      <c r="F279" t="s">
        <v>50</v>
      </c>
      <c r="G279">
        <v>27.45</v>
      </c>
      <c r="H279" t="s">
        <v>141</v>
      </c>
      <c r="I279" t="s">
        <v>77</v>
      </c>
      <c r="J279" t="s">
        <v>78</v>
      </c>
      <c r="K279" t="s">
        <v>17</v>
      </c>
      <c r="L279" t="s">
        <v>43</v>
      </c>
      <c r="M279" t="s">
        <v>1196</v>
      </c>
      <c r="N279" t="s">
        <v>45</v>
      </c>
    </row>
    <row r="280" ht="15.75" customHeight="1">
      <c r="A280" t="s">
        <v>1197</v>
      </c>
      <c r="B280" t="s">
        <v>1198</v>
      </c>
      <c r="C280" t="s">
        <v>9</v>
      </c>
      <c r="D280" t="s">
        <v>1199</v>
      </c>
      <c r="E280" t="s">
        <v>83</v>
      </c>
      <c r="F280" t="s">
        <v>50</v>
      </c>
      <c r="G280">
        <v>0.79</v>
      </c>
      <c r="H280" t="s">
        <v>40</v>
      </c>
      <c r="I280" t="s">
        <v>94</v>
      </c>
      <c r="J280" t="s">
        <v>95</v>
      </c>
      <c r="K280" t="s">
        <v>13</v>
      </c>
      <c r="L280" t="s">
        <v>54</v>
      </c>
      <c r="M280" t="s">
        <v>1200</v>
      </c>
      <c r="N280" t="s">
        <v>204</v>
      </c>
    </row>
    <row r="281" ht="15.75" customHeight="1">
      <c r="A281" t="s">
        <v>1201</v>
      </c>
      <c r="B281" t="s">
        <v>1202</v>
      </c>
      <c r="C281" t="s">
        <v>8</v>
      </c>
      <c r="D281" t="s">
        <v>1203</v>
      </c>
      <c r="E281" t="s">
        <v>135</v>
      </c>
      <c r="F281" t="s">
        <v>50</v>
      </c>
      <c r="G281">
        <v>0.8</v>
      </c>
      <c r="H281" t="s">
        <v>40</v>
      </c>
      <c r="I281" t="s">
        <v>52</v>
      </c>
      <c r="J281" t="s">
        <v>53</v>
      </c>
      <c r="K281" t="s">
        <v>19</v>
      </c>
      <c r="L281" t="s">
        <v>54</v>
      </c>
      <c r="M281" t="s">
        <v>1204</v>
      </c>
      <c r="N281" t="s">
        <v>45</v>
      </c>
    </row>
    <row r="282" ht="15.75" customHeight="1">
      <c r="A282" t="s">
        <v>1205</v>
      </c>
      <c r="B282" t="s">
        <v>1206</v>
      </c>
      <c r="C282" t="s">
        <v>8</v>
      </c>
      <c r="D282" t="s">
        <v>1207</v>
      </c>
      <c r="E282" t="s">
        <v>135</v>
      </c>
      <c r="F282" t="s">
        <v>50</v>
      </c>
      <c r="G282">
        <v>0.41</v>
      </c>
      <c r="H282" t="s">
        <v>40</v>
      </c>
      <c r="I282" t="s">
        <v>94</v>
      </c>
      <c r="J282" t="s">
        <v>95</v>
      </c>
      <c r="K282" t="s">
        <v>13</v>
      </c>
      <c r="L282" t="s">
        <v>54</v>
      </c>
      <c r="M282" t="s">
        <v>1208</v>
      </c>
      <c r="N282" t="s">
        <v>45</v>
      </c>
    </row>
    <row r="283" ht="15.75" customHeight="1">
      <c r="A283" t="s">
        <v>1209</v>
      </c>
      <c r="B283" t="s">
        <v>1210</v>
      </c>
      <c r="C283" t="s">
        <v>9</v>
      </c>
      <c r="D283" t="s">
        <v>1211</v>
      </c>
      <c r="E283" t="s">
        <v>498</v>
      </c>
      <c r="F283" t="s">
        <v>39</v>
      </c>
      <c r="G283">
        <v>1.89</v>
      </c>
      <c r="H283" t="s">
        <v>40</v>
      </c>
      <c r="I283" t="s">
        <v>146</v>
      </c>
      <c r="J283" t="s">
        <v>147</v>
      </c>
      <c r="K283" t="s">
        <v>13</v>
      </c>
      <c r="L283" t="s">
        <v>43</v>
      </c>
      <c r="M283" t="s">
        <v>1212</v>
      </c>
      <c r="N283" t="s">
        <v>45</v>
      </c>
    </row>
    <row r="284" ht="15.75" customHeight="1">
      <c r="A284" t="s">
        <v>1213</v>
      </c>
      <c r="B284" t="s">
        <v>1214</v>
      </c>
      <c r="C284" t="s">
        <v>8</v>
      </c>
      <c r="D284" t="s">
        <v>1215</v>
      </c>
      <c r="E284" t="s">
        <v>59</v>
      </c>
      <c r="F284" t="s">
        <v>50</v>
      </c>
      <c r="G284">
        <v>0.92</v>
      </c>
      <c r="H284" t="s">
        <v>40</v>
      </c>
      <c r="I284" t="s">
        <v>52</v>
      </c>
      <c r="J284" t="s">
        <v>53</v>
      </c>
      <c r="K284" t="s">
        <v>19</v>
      </c>
      <c r="L284" t="s">
        <v>54</v>
      </c>
      <c r="M284" t="s">
        <v>1216</v>
      </c>
      <c r="N284" t="s">
        <v>45</v>
      </c>
    </row>
    <row r="285" ht="15.75" customHeight="1">
      <c r="A285" t="s">
        <v>1217</v>
      </c>
      <c r="B285" t="s">
        <v>1218</v>
      </c>
      <c r="C285" t="s">
        <v>9</v>
      </c>
      <c r="D285" t="s">
        <v>1219</v>
      </c>
      <c r="E285" t="s">
        <v>118</v>
      </c>
      <c r="F285" t="s">
        <v>50</v>
      </c>
      <c r="G285">
        <v>2.31</v>
      </c>
      <c r="H285" t="s">
        <v>40</v>
      </c>
      <c r="I285" t="s">
        <v>125</v>
      </c>
      <c r="J285" t="s">
        <v>126</v>
      </c>
      <c r="K285" t="s">
        <v>17</v>
      </c>
      <c r="L285" t="s">
        <v>54</v>
      </c>
      <c r="M285" t="s">
        <v>1220</v>
      </c>
      <c r="N285" t="s">
        <v>45</v>
      </c>
    </row>
    <row r="286" ht="15.75" customHeight="1">
      <c r="A286" t="s">
        <v>1221</v>
      </c>
      <c r="B286" t="s">
        <v>1222</v>
      </c>
      <c r="C286" t="s">
        <v>7</v>
      </c>
      <c r="D286" t="s">
        <v>1223</v>
      </c>
      <c r="E286" t="s">
        <v>49</v>
      </c>
      <c r="F286" t="s">
        <v>50</v>
      </c>
      <c r="G286">
        <v>0.41</v>
      </c>
      <c r="H286" t="s">
        <v>51</v>
      </c>
      <c r="I286" t="s">
        <v>41</v>
      </c>
      <c r="J286" t="s">
        <v>42</v>
      </c>
      <c r="K286" t="s">
        <v>13</v>
      </c>
      <c r="L286" t="s">
        <v>43</v>
      </c>
      <c r="M286" t="s">
        <v>1224</v>
      </c>
      <c r="N286" t="s">
        <v>45</v>
      </c>
    </row>
    <row r="287" ht="15.75" customHeight="1">
      <c r="A287" t="s">
        <v>1225</v>
      </c>
      <c r="B287" t="s">
        <v>1226</v>
      </c>
      <c r="C287" t="s">
        <v>9</v>
      </c>
      <c r="D287" t="s">
        <v>1227</v>
      </c>
      <c r="E287" t="s">
        <v>498</v>
      </c>
      <c r="F287" t="s">
        <v>39</v>
      </c>
      <c r="G287">
        <v>0.66</v>
      </c>
      <c r="H287" t="s">
        <v>40</v>
      </c>
      <c r="I287" t="s">
        <v>94</v>
      </c>
      <c r="J287" t="s">
        <v>95</v>
      </c>
      <c r="K287" t="s">
        <v>13</v>
      </c>
      <c r="L287" t="s">
        <v>54</v>
      </c>
      <c r="M287" t="s">
        <v>1228</v>
      </c>
      <c r="N287" t="s">
        <v>45</v>
      </c>
    </row>
    <row r="288" ht="15.75" customHeight="1">
      <c r="A288" t="s">
        <v>1229</v>
      </c>
      <c r="B288" t="s">
        <v>1230</v>
      </c>
      <c r="C288" t="s">
        <v>9</v>
      </c>
      <c r="D288" t="s">
        <v>1231</v>
      </c>
      <c r="E288" t="s">
        <v>83</v>
      </c>
      <c r="F288" t="s">
        <v>50</v>
      </c>
      <c r="G288">
        <v>1.95</v>
      </c>
      <c r="H288" t="s">
        <v>40</v>
      </c>
      <c r="I288" t="s">
        <v>77</v>
      </c>
      <c r="J288" t="s">
        <v>78</v>
      </c>
      <c r="K288" t="s">
        <v>13</v>
      </c>
      <c r="L288" t="s">
        <v>54</v>
      </c>
      <c r="M288" t="s">
        <v>1232</v>
      </c>
      <c r="N288" t="s">
        <v>45</v>
      </c>
    </row>
    <row r="289" ht="15.75" customHeight="1">
      <c r="A289" t="s">
        <v>1233</v>
      </c>
      <c r="B289" t="s">
        <v>1234</v>
      </c>
      <c r="C289" t="s">
        <v>8</v>
      </c>
      <c r="D289" t="s">
        <v>1235</v>
      </c>
      <c r="E289" t="s">
        <v>135</v>
      </c>
      <c r="F289" t="s">
        <v>50</v>
      </c>
      <c r="G289">
        <v>1.26</v>
      </c>
      <c r="H289" t="s">
        <v>40</v>
      </c>
      <c r="I289" t="s">
        <v>146</v>
      </c>
      <c r="J289" t="s">
        <v>147</v>
      </c>
      <c r="K289" t="s">
        <v>15</v>
      </c>
      <c r="L289" t="s">
        <v>43</v>
      </c>
      <c r="M289" t="s">
        <v>1236</v>
      </c>
      <c r="N289" t="s">
        <v>45</v>
      </c>
    </row>
    <row r="290" ht="15.75" customHeight="1">
      <c r="A290" t="s">
        <v>1237</v>
      </c>
      <c r="B290" t="s">
        <v>1238</v>
      </c>
      <c r="C290" t="s">
        <v>7</v>
      </c>
      <c r="D290" t="s">
        <v>1239</v>
      </c>
      <c r="E290" t="s">
        <v>49</v>
      </c>
      <c r="F290" t="s">
        <v>50</v>
      </c>
      <c r="G290">
        <v>0.56</v>
      </c>
      <c r="H290" t="s">
        <v>51</v>
      </c>
      <c r="I290" t="s">
        <v>52</v>
      </c>
      <c r="J290" t="s">
        <v>53</v>
      </c>
      <c r="K290" t="s">
        <v>13</v>
      </c>
      <c r="L290" t="s">
        <v>54</v>
      </c>
      <c r="M290" t="s">
        <v>1240</v>
      </c>
      <c r="N290" t="s">
        <v>45</v>
      </c>
    </row>
    <row r="291" ht="15.75" customHeight="1">
      <c r="A291" t="s">
        <v>1241</v>
      </c>
      <c r="B291" t="s">
        <v>1242</v>
      </c>
      <c r="C291" t="s">
        <v>8</v>
      </c>
      <c r="D291" t="s">
        <v>1243</v>
      </c>
      <c r="E291" t="s">
        <v>59</v>
      </c>
      <c r="F291" t="s">
        <v>50</v>
      </c>
      <c r="G291">
        <v>0.93</v>
      </c>
      <c r="H291" t="s">
        <v>40</v>
      </c>
      <c r="I291" t="s">
        <v>146</v>
      </c>
      <c r="J291" t="s">
        <v>147</v>
      </c>
      <c r="K291" t="s">
        <v>13</v>
      </c>
      <c r="L291" t="s">
        <v>43</v>
      </c>
      <c r="M291" t="s">
        <v>1244</v>
      </c>
      <c r="N291" t="s">
        <v>45</v>
      </c>
    </row>
    <row r="292" ht="15.75" customHeight="1">
      <c r="A292" t="s">
        <v>1245</v>
      </c>
      <c r="B292" t="s">
        <v>1246</v>
      </c>
      <c r="C292" t="s">
        <v>10</v>
      </c>
      <c r="D292" t="s">
        <v>1247</v>
      </c>
      <c r="E292" t="s">
        <v>38</v>
      </c>
      <c r="F292" t="s">
        <v>50</v>
      </c>
      <c r="G292">
        <v>4.97</v>
      </c>
      <c r="H292" t="s">
        <v>40</v>
      </c>
      <c r="I292" t="s">
        <v>125</v>
      </c>
      <c r="J292" t="s">
        <v>126</v>
      </c>
      <c r="K292" t="s">
        <v>15</v>
      </c>
      <c r="L292" t="s">
        <v>54</v>
      </c>
      <c r="M292" t="s">
        <v>1248</v>
      </c>
      <c r="N292" t="s">
        <v>45</v>
      </c>
    </row>
    <row r="293" ht="15.75" customHeight="1">
      <c r="A293" t="s">
        <v>1249</v>
      </c>
      <c r="B293" t="s">
        <v>1250</v>
      </c>
      <c r="C293" t="s">
        <v>8</v>
      </c>
      <c r="D293" t="s">
        <v>1251</v>
      </c>
      <c r="E293" t="s">
        <v>59</v>
      </c>
      <c r="F293" t="s">
        <v>50</v>
      </c>
      <c r="G293">
        <v>0.32</v>
      </c>
      <c r="H293" t="s">
        <v>40</v>
      </c>
      <c r="I293" t="s">
        <v>94</v>
      </c>
      <c r="J293" t="s">
        <v>95</v>
      </c>
      <c r="K293" t="s">
        <v>17</v>
      </c>
      <c r="L293" t="s">
        <v>43</v>
      </c>
      <c r="M293" t="s">
        <v>1252</v>
      </c>
      <c r="N293" t="s">
        <v>45</v>
      </c>
    </row>
    <row r="294" ht="15.75" customHeight="1">
      <c r="A294" t="s">
        <v>1253</v>
      </c>
      <c r="B294" t="s">
        <v>1254</v>
      </c>
      <c r="C294" t="s">
        <v>8</v>
      </c>
      <c r="D294" t="s">
        <v>1255</v>
      </c>
      <c r="E294" t="s">
        <v>59</v>
      </c>
      <c r="F294" t="s">
        <v>50</v>
      </c>
      <c r="G294">
        <v>1.01</v>
      </c>
      <c r="H294" t="s">
        <v>40</v>
      </c>
      <c r="I294" t="s">
        <v>71</v>
      </c>
      <c r="J294" t="s">
        <v>72</v>
      </c>
      <c r="K294" t="s">
        <v>13</v>
      </c>
      <c r="L294" t="s">
        <v>54</v>
      </c>
      <c r="M294" t="s">
        <v>1256</v>
      </c>
      <c r="N294" t="s">
        <v>45</v>
      </c>
    </row>
    <row r="295" ht="15.75" customHeight="1">
      <c r="A295" t="s">
        <v>1257</v>
      </c>
      <c r="B295" t="s">
        <v>1258</v>
      </c>
      <c r="C295" t="s">
        <v>7</v>
      </c>
      <c r="D295" t="s">
        <v>1259</v>
      </c>
      <c r="E295" t="s">
        <v>228</v>
      </c>
      <c r="F295" t="s">
        <v>39</v>
      </c>
      <c r="G295">
        <v>0.58</v>
      </c>
      <c r="H295" t="s">
        <v>51</v>
      </c>
      <c r="I295" t="s">
        <v>152</v>
      </c>
      <c r="J295" t="s">
        <v>153</v>
      </c>
      <c r="K295" t="s">
        <v>15</v>
      </c>
      <c r="L295" t="s">
        <v>43</v>
      </c>
      <c r="M295" t="s">
        <v>1260</v>
      </c>
      <c r="N295" t="s">
        <v>45</v>
      </c>
    </row>
    <row r="296" ht="15.75" customHeight="1">
      <c r="A296" t="s">
        <v>1261</v>
      </c>
      <c r="B296" t="s">
        <v>1262</v>
      </c>
      <c r="C296" t="s">
        <v>8</v>
      </c>
      <c r="D296" t="s">
        <v>1263</v>
      </c>
      <c r="E296" t="s">
        <v>162</v>
      </c>
      <c r="F296" t="s">
        <v>50</v>
      </c>
      <c r="G296">
        <v>0.48</v>
      </c>
      <c r="H296" t="s">
        <v>40</v>
      </c>
      <c r="I296" t="s">
        <v>71</v>
      </c>
      <c r="J296" t="s">
        <v>72</v>
      </c>
      <c r="K296" t="s">
        <v>13</v>
      </c>
      <c r="L296" t="s">
        <v>43</v>
      </c>
      <c r="M296" t="s">
        <v>1264</v>
      </c>
      <c r="N296" t="s">
        <v>45</v>
      </c>
    </row>
    <row r="297" ht="15.75" customHeight="1">
      <c r="A297" t="s">
        <v>1265</v>
      </c>
      <c r="B297" t="s">
        <v>1266</v>
      </c>
      <c r="C297" t="s">
        <v>9</v>
      </c>
      <c r="D297" t="s">
        <v>1267</v>
      </c>
      <c r="E297" t="s">
        <v>83</v>
      </c>
      <c r="F297" t="s">
        <v>50</v>
      </c>
      <c r="G297">
        <v>0.67</v>
      </c>
      <c r="H297" t="s">
        <v>40</v>
      </c>
      <c r="I297" t="s">
        <v>77</v>
      </c>
      <c r="J297" t="s">
        <v>78</v>
      </c>
      <c r="K297" t="s">
        <v>13</v>
      </c>
      <c r="L297" t="s">
        <v>43</v>
      </c>
      <c r="M297" t="s">
        <v>1268</v>
      </c>
      <c r="N297" t="s">
        <v>45</v>
      </c>
    </row>
    <row r="298" ht="15.75" customHeight="1">
      <c r="A298" t="s">
        <v>1269</v>
      </c>
      <c r="B298" t="s">
        <v>1270</v>
      </c>
      <c r="C298" t="s">
        <v>9</v>
      </c>
      <c r="D298" t="s">
        <v>1271</v>
      </c>
      <c r="E298" t="s">
        <v>83</v>
      </c>
      <c r="F298" t="s">
        <v>50</v>
      </c>
      <c r="G298">
        <v>2.82</v>
      </c>
      <c r="H298" t="s">
        <v>40</v>
      </c>
      <c r="I298" t="s">
        <v>119</v>
      </c>
      <c r="J298" t="s">
        <v>120</v>
      </c>
      <c r="K298" t="s">
        <v>15</v>
      </c>
      <c r="L298" t="s">
        <v>43</v>
      </c>
      <c r="M298" t="s">
        <v>1272</v>
      </c>
      <c r="N298" t="s">
        <v>45</v>
      </c>
    </row>
    <row r="299" ht="15.75" customHeight="1">
      <c r="A299" t="s">
        <v>1273</v>
      </c>
      <c r="B299" t="s">
        <v>1274</v>
      </c>
      <c r="C299" t="s">
        <v>7</v>
      </c>
      <c r="D299" t="s">
        <v>1275</v>
      </c>
      <c r="E299" t="s">
        <v>49</v>
      </c>
      <c r="F299" t="s">
        <v>39</v>
      </c>
      <c r="G299">
        <v>0.33</v>
      </c>
      <c r="H299" t="s">
        <v>51</v>
      </c>
      <c r="I299" t="s">
        <v>77</v>
      </c>
      <c r="J299" t="s">
        <v>78</v>
      </c>
      <c r="K299" t="s">
        <v>15</v>
      </c>
      <c r="L299" t="s">
        <v>54</v>
      </c>
      <c r="M299" t="s">
        <v>1276</v>
      </c>
      <c r="N299" t="s">
        <v>45</v>
      </c>
    </row>
    <row r="300" ht="15.75" customHeight="1">
      <c r="A300" t="s">
        <v>1277</v>
      </c>
      <c r="B300" t="s">
        <v>1278</v>
      </c>
      <c r="C300" t="s">
        <v>8</v>
      </c>
      <c r="D300" t="s">
        <v>1279</v>
      </c>
      <c r="E300" t="s">
        <v>93</v>
      </c>
      <c r="F300" t="s">
        <v>50</v>
      </c>
      <c r="G300">
        <v>1.3</v>
      </c>
      <c r="H300" t="s">
        <v>40</v>
      </c>
      <c r="I300" t="s">
        <v>52</v>
      </c>
      <c r="J300" t="s">
        <v>53</v>
      </c>
      <c r="K300" t="s">
        <v>13</v>
      </c>
      <c r="L300" t="s">
        <v>54</v>
      </c>
      <c r="M300" t="s">
        <v>1280</v>
      </c>
      <c r="N300" t="s">
        <v>45</v>
      </c>
    </row>
    <row r="301" ht="15.75" customHeight="1">
      <c r="A301" t="s">
        <v>1281</v>
      </c>
      <c r="B301" t="s">
        <v>1282</v>
      </c>
      <c r="C301" t="s">
        <v>7</v>
      </c>
      <c r="D301" t="s">
        <v>1283</v>
      </c>
      <c r="E301" t="s">
        <v>64</v>
      </c>
      <c r="F301" t="s">
        <v>50</v>
      </c>
      <c r="G301">
        <v>0.44</v>
      </c>
      <c r="H301" t="s">
        <v>51</v>
      </c>
      <c r="I301" t="s">
        <v>41</v>
      </c>
      <c r="J301" t="s">
        <v>42</v>
      </c>
      <c r="K301" t="s">
        <v>17</v>
      </c>
      <c r="L301" t="s">
        <v>43</v>
      </c>
      <c r="M301" t="s">
        <v>1284</v>
      </c>
      <c r="N301" t="s">
        <v>45</v>
      </c>
    </row>
    <row r="302" ht="15.75" customHeight="1">
      <c r="A302" t="s">
        <v>1285</v>
      </c>
      <c r="B302" t="s">
        <v>1286</v>
      </c>
      <c r="C302" t="s">
        <v>10</v>
      </c>
      <c r="D302" t="s">
        <v>1287</v>
      </c>
      <c r="E302" t="s">
        <v>172</v>
      </c>
      <c r="F302" t="s">
        <v>50</v>
      </c>
      <c r="G302">
        <v>4.77</v>
      </c>
      <c r="H302" t="s">
        <v>40</v>
      </c>
      <c r="I302" t="s">
        <v>41</v>
      </c>
      <c r="J302" t="s">
        <v>42</v>
      </c>
      <c r="K302" t="s">
        <v>13</v>
      </c>
      <c r="L302" t="s">
        <v>43</v>
      </c>
      <c r="M302" t="s">
        <v>1288</v>
      </c>
      <c r="N302" t="s">
        <v>45</v>
      </c>
    </row>
    <row r="303" ht="15.75" customHeight="1">
      <c r="A303" t="s">
        <v>1289</v>
      </c>
      <c r="B303" t="s">
        <v>1290</v>
      </c>
      <c r="C303" t="s">
        <v>8</v>
      </c>
      <c r="D303" t="s">
        <v>1291</v>
      </c>
      <c r="E303" t="s">
        <v>59</v>
      </c>
      <c r="F303" t="s">
        <v>50</v>
      </c>
      <c r="G303">
        <v>0.77</v>
      </c>
      <c r="H303" t="s">
        <v>40</v>
      </c>
      <c r="I303" t="s">
        <v>65</v>
      </c>
      <c r="J303" t="s">
        <v>66</v>
      </c>
      <c r="K303" t="s">
        <v>15</v>
      </c>
      <c r="L303" t="s">
        <v>54</v>
      </c>
      <c r="M303" t="s">
        <v>1292</v>
      </c>
      <c r="N303" t="s">
        <v>45</v>
      </c>
    </row>
    <row r="304" ht="15.75" customHeight="1">
      <c r="A304" t="s">
        <v>1293</v>
      </c>
      <c r="B304" t="s">
        <v>1294</v>
      </c>
      <c r="C304" t="s">
        <v>8</v>
      </c>
      <c r="D304" t="s">
        <v>1295</v>
      </c>
      <c r="E304" t="s">
        <v>59</v>
      </c>
      <c r="F304" t="s">
        <v>39</v>
      </c>
      <c r="G304">
        <v>1.35</v>
      </c>
      <c r="H304" t="s">
        <v>40</v>
      </c>
      <c r="I304" t="s">
        <v>94</v>
      </c>
      <c r="J304" t="s">
        <v>95</v>
      </c>
      <c r="K304" t="s">
        <v>17</v>
      </c>
      <c r="L304" t="s">
        <v>54</v>
      </c>
      <c r="M304" t="s">
        <v>1296</v>
      </c>
      <c r="N304" t="s">
        <v>204</v>
      </c>
    </row>
    <row r="305" ht="15.75" customHeight="1">
      <c r="A305" t="s">
        <v>1297</v>
      </c>
      <c r="B305" t="s">
        <v>1298</v>
      </c>
      <c r="C305" t="s">
        <v>7</v>
      </c>
      <c r="D305" t="s">
        <v>1299</v>
      </c>
      <c r="E305" t="s">
        <v>228</v>
      </c>
      <c r="F305" t="s">
        <v>50</v>
      </c>
      <c r="G305">
        <v>0.51</v>
      </c>
      <c r="H305" t="s">
        <v>51</v>
      </c>
      <c r="I305" t="s">
        <v>71</v>
      </c>
      <c r="J305" t="s">
        <v>72</v>
      </c>
      <c r="K305" t="s">
        <v>13</v>
      </c>
      <c r="L305" t="s">
        <v>43</v>
      </c>
      <c r="M305" t="s">
        <v>1300</v>
      </c>
      <c r="N305" t="s">
        <v>45</v>
      </c>
    </row>
    <row r="306" ht="15.75" customHeight="1">
      <c r="A306" t="s">
        <v>1301</v>
      </c>
      <c r="B306" t="s">
        <v>1302</v>
      </c>
      <c r="C306" t="s">
        <v>8</v>
      </c>
      <c r="D306" t="s">
        <v>1303</v>
      </c>
      <c r="E306" t="s">
        <v>162</v>
      </c>
      <c r="F306" t="s">
        <v>50</v>
      </c>
      <c r="G306">
        <v>0.44</v>
      </c>
      <c r="H306" t="s">
        <v>40</v>
      </c>
      <c r="I306" t="s">
        <v>52</v>
      </c>
      <c r="J306" t="s">
        <v>53</v>
      </c>
      <c r="K306" t="s">
        <v>15</v>
      </c>
      <c r="L306" t="s">
        <v>54</v>
      </c>
      <c r="M306" t="s">
        <v>1304</v>
      </c>
      <c r="N306" t="s">
        <v>45</v>
      </c>
    </row>
    <row r="307" ht="15.75" customHeight="1">
      <c r="A307" t="s">
        <v>1305</v>
      </c>
      <c r="B307" t="s">
        <v>1306</v>
      </c>
      <c r="C307" t="s">
        <v>8</v>
      </c>
      <c r="D307" t="s">
        <v>1307</v>
      </c>
      <c r="E307" t="s">
        <v>135</v>
      </c>
      <c r="F307" t="s">
        <v>50</v>
      </c>
      <c r="G307">
        <v>0.33</v>
      </c>
      <c r="H307" t="s">
        <v>40</v>
      </c>
      <c r="I307" t="s">
        <v>125</v>
      </c>
      <c r="J307" t="s">
        <v>126</v>
      </c>
      <c r="K307" t="s">
        <v>13</v>
      </c>
      <c r="L307" t="s">
        <v>54</v>
      </c>
      <c r="M307" t="s">
        <v>1308</v>
      </c>
      <c r="N307" t="s">
        <v>45</v>
      </c>
    </row>
    <row r="308" ht="15.75" customHeight="1">
      <c r="A308" t="s">
        <v>1309</v>
      </c>
      <c r="B308" t="s">
        <v>1310</v>
      </c>
      <c r="C308" t="s">
        <v>7</v>
      </c>
      <c r="D308" t="s">
        <v>1311</v>
      </c>
      <c r="E308" t="s">
        <v>49</v>
      </c>
      <c r="F308" t="s">
        <v>50</v>
      </c>
      <c r="G308">
        <v>0.82</v>
      </c>
      <c r="H308" t="s">
        <v>51</v>
      </c>
      <c r="I308" t="s">
        <v>146</v>
      </c>
      <c r="J308" t="s">
        <v>147</v>
      </c>
      <c r="K308" t="s">
        <v>13</v>
      </c>
      <c r="L308" t="s">
        <v>43</v>
      </c>
      <c r="M308" t="s">
        <v>1312</v>
      </c>
      <c r="N308" t="s">
        <v>45</v>
      </c>
    </row>
    <row r="309" ht="15.75" customHeight="1">
      <c r="A309" t="s">
        <v>1313</v>
      </c>
      <c r="B309" t="s">
        <v>1314</v>
      </c>
      <c r="C309" t="s">
        <v>9</v>
      </c>
      <c r="D309" t="s">
        <v>1315</v>
      </c>
      <c r="E309" t="s">
        <v>83</v>
      </c>
      <c r="F309" t="s">
        <v>50</v>
      </c>
      <c r="G309">
        <v>0.58</v>
      </c>
      <c r="H309" t="s">
        <v>40</v>
      </c>
      <c r="I309" t="s">
        <v>77</v>
      </c>
      <c r="J309" t="s">
        <v>78</v>
      </c>
      <c r="K309" t="s">
        <v>15</v>
      </c>
      <c r="L309" t="s">
        <v>54</v>
      </c>
      <c r="M309" t="s">
        <v>1316</v>
      </c>
      <c r="N309" t="s">
        <v>45</v>
      </c>
    </row>
    <row r="310" ht="15.75" customHeight="1">
      <c r="A310" t="s">
        <v>1317</v>
      </c>
      <c r="B310" t="s">
        <v>1318</v>
      </c>
      <c r="C310" t="s">
        <v>8</v>
      </c>
      <c r="D310" t="s">
        <v>1319</v>
      </c>
      <c r="E310" t="s">
        <v>59</v>
      </c>
      <c r="F310" t="s">
        <v>50</v>
      </c>
      <c r="G310">
        <v>1.02</v>
      </c>
      <c r="H310" t="s">
        <v>40</v>
      </c>
      <c r="I310" t="s">
        <v>65</v>
      </c>
      <c r="J310" t="s">
        <v>66</v>
      </c>
      <c r="K310" t="s">
        <v>13</v>
      </c>
      <c r="L310" t="s">
        <v>54</v>
      </c>
      <c r="M310" t="s">
        <v>1320</v>
      </c>
      <c r="N310" t="s">
        <v>45</v>
      </c>
    </row>
    <row r="311" ht="15.75" customHeight="1">
      <c r="A311" t="s">
        <v>1321</v>
      </c>
      <c r="B311" t="s">
        <v>1322</v>
      </c>
      <c r="C311" t="s">
        <v>8</v>
      </c>
      <c r="D311" t="s">
        <v>1323</v>
      </c>
      <c r="E311" t="s">
        <v>135</v>
      </c>
      <c r="F311" t="s">
        <v>50</v>
      </c>
      <c r="G311">
        <v>0.26</v>
      </c>
      <c r="H311" t="s">
        <v>40</v>
      </c>
      <c r="I311" t="s">
        <v>152</v>
      </c>
      <c r="J311" t="s">
        <v>153</v>
      </c>
      <c r="K311" t="s">
        <v>13</v>
      </c>
      <c r="L311" t="s">
        <v>43</v>
      </c>
      <c r="M311" t="s">
        <v>1324</v>
      </c>
      <c r="N311" t="s">
        <v>45</v>
      </c>
    </row>
    <row r="312" ht="15.75" customHeight="1">
      <c r="A312" t="s">
        <v>1325</v>
      </c>
      <c r="B312" t="s">
        <v>1326</v>
      </c>
      <c r="C312" t="s">
        <v>9</v>
      </c>
      <c r="D312" t="s">
        <v>1327</v>
      </c>
      <c r="E312" t="s">
        <v>118</v>
      </c>
      <c r="F312" t="s">
        <v>50</v>
      </c>
      <c r="G312">
        <v>2.71</v>
      </c>
      <c r="H312" t="s">
        <v>40</v>
      </c>
      <c r="I312" t="s">
        <v>41</v>
      </c>
      <c r="J312" t="s">
        <v>42</v>
      </c>
      <c r="K312" t="s">
        <v>17</v>
      </c>
      <c r="L312" t="s">
        <v>43</v>
      </c>
      <c r="M312" t="s">
        <v>1328</v>
      </c>
      <c r="N312" t="s">
        <v>45</v>
      </c>
    </row>
    <row r="313" ht="15.75" customHeight="1">
      <c r="A313" t="s">
        <v>1329</v>
      </c>
      <c r="B313" t="s">
        <v>1330</v>
      </c>
      <c r="C313" t="s">
        <v>7</v>
      </c>
      <c r="D313" t="s">
        <v>1331</v>
      </c>
      <c r="E313" t="s">
        <v>49</v>
      </c>
      <c r="F313" t="s">
        <v>50</v>
      </c>
      <c r="G313">
        <v>0.73</v>
      </c>
      <c r="H313" t="s">
        <v>51</v>
      </c>
      <c r="I313" t="s">
        <v>71</v>
      </c>
      <c r="J313" t="s">
        <v>72</v>
      </c>
      <c r="K313" t="s">
        <v>13</v>
      </c>
      <c r="L313" t="s">
        <v>43</v>
      </c>
      <c r="M313" t="s">
        <v>1332</v>
      </c>
      <c r="N313" t="s">
        <v>45</v>
      </c>
    </row>
    <row r="314" ht="15.75" customHeight="1">
      <c r="A314" t="s">
        <v>1333</v>
      </c>
      <c r="B314" t="s">
        <v>1334</v>
      </c>
      <c r="C314" t="s">
        <v>9</v>
      </c>
      <c r="D314" t="s">
        <v>1335</v>
      </c>
      <c r="E314" t="s">
        <v>118</v>
      </c>
      <c r="F314" t="s">
        <v>50</v>
      </c>
      <c r="G314">
        <v>1.53</v>
      </c>
      <c r="H314" t="s">
        <v>40</v>
      </c>
      <c r="I314" t="s">
        <v>65</v>
      </c>
      <c r="J314" t="s">
        <v>66</v>
      </c>
      <c r="K314" t="s">
        <v>13</v>
      </c>
      <c r="L314" t="s">
        <v>54</v>
      </c>
      <c r="M314" t="s">
        <v>1336</v>
      </c>
      <c r="N314" t="s">
        <v>45</v>
      </c>
    </row>
    <row r="315" ht="15.75" customHeight="1">
      <c r="A315" t="s">
        <v>1337</v>
      </c>
      <c r="B315" t="s">
        <v>1338</v>
      </c>
      <c r="C315" t="s">
        <v>9</v>
      </c>
      <c r="D315" t="s">
        <v>1339</v>
      </c>
      <c r="E315" t="s">
        <v>118</v>
      </c>
      <c r="F315" t="s">
        <v>50</v>
      </c>
      <c r="G315">
        <v>2.53</v>
      </c>
      <c r="H315" t="s">
        <v>40</v>
      </c>
      <c r="I315" t="s">
        <v>146</v>
      </c>
      <c r="J315" t="s">
        <v>147</v>
      </c>
      <c r="K315" t="s">
        <v>13</v>
      </c>
      <c r="L315" t="s">
        <v>43</v>
      </c>
      <c r="M315" t="s">
        <v>1340</v>
      </c>
      <c r="N315" t="s">
        <v>45</v>
      </c>
    </row>
    <row r="316" ht="15.75" customHeight="1">
      <c r="A316" t="s">
        <v>1341</v>
      </c>
      <c r="B316" t="s">
        <v>1342</v>
      </c>
      <c r="C316" t="s">
        <v>9</v>
      </c>
      <c r="D316" t="s">
        <v>1343</v>
      </c>
      <c r="E316" t="s">
        <v>83</v>
      </c>
      <c r="F316" t="s">
        <v>50</v>
      </c>
      <c r="G316">
        <v>2.69</v>
      </c>
      <c r="H316" t="s">
        <v>40</v>
      </c>
      <c r="I316" t="s">
        <v>125</v>
      </c>
      <c r="J316" t="s">
        <v>126</v>
      </c>
      <c r="K316" t="s">
        <v>13</v>
      </c>
      <c r="L316" t="s">
        <v>43</v>
      </c>
      <c r="M316" t="s">
        <v>1344</v>
      </c>
      <c r="N316" t="s">
        <v>45</v>
      </c>
    </row>
    <row r="317" ht="15.75" customHeight="1">
      <c r="A317" t="s">
        <v>1345</v>
      </c>
      <c r="B317" t="s">
        <v>1346</v>
      </c>
      <c r="C317" t="s">
        <v>8</v>
      </c>
      <c r="D317" t="s">
        <v>1347</v>
      </c>
      <c r="E317" t="s">
        <v>135</v>
      </c>
      <c r="F317" t="s">
        <v>39</v>
      </c>
      <c r="G317">
        <v>1.01</v>
      </c>
      <c r="H317" t="s">
        <v>40</v>
      </c>
      <c r="I317" t="s">
        <v>152</v>
      </c>
      <c r="J317" t="s">
        <v>153</v>
      </c>
      <c r="K317" t="s">
        <v>13</v>
      </c>
      <c r="L317" t="s">
        <v>54</v>
      </c>
      <c r="M317" t="s">
        <v>1348</v>
      </c>
      <c r="N317" t="s">
        <v>45</v>
      </c>
    </row>
    <row r="318" ht="15.75" customHeight="1">
      <c r="A318" t="s">
        <v>1349</v>
      </c>
      <c r="B318" t="s">
        <v>1350</v>
      </c>
      <c r="C318" t="s">
        <v>11</v>
      </c>
      <c r="D318" t="s">
        <v>1351</v>
      </c>
      <c r="E318" t="s">
        <v>377</v>
      </c>
      <c r="F318" t="s">
        <v>50</v>
      </c>
      <c r="G318">
        <v>21.22</v>
      </c>
      <c r="H318" t="s">
        <v>141</v>
      </c>
      <c r="I318" t="s">
        <v>77</v>
      </c>
      <c r="J318" t="s">
        <v>78</v>
      </c>
      <c r="K318" t="s">
        <v>15</v>
      </c>
      <c r="L318" t="s">
        <v>43</v>
      </c>
      <c r="M318" t="s">
        <v>1352</v>
      </c>
      <c r="N318" t="s">
        <v>45</v>
      </c>
    </row>
    <row r="319" ht="15.75" customHeight="1">
      <c r="A319" t="s">
        <v>1353</v>
      </c>
      <c r="B319" t="s">
        <v>1354</v>
      </c>
      <c r="C319" t="s">
        <v>7</v>
      </c>
      <c r="D319" t="s">
        <v>1355</v>
      </c>
      <c r="E319" t="s">
        <v>100</v>
      </c>
      <c r="F319" t="s">
        <v>50</v>
      </c>
      <c r="G319">
        <v>0.77</v>
      </c>
      <c r="H319" t="s">
        <v>51</v>
      </c>
      <c r="I319" t="s">
        <v>94</v>
      </c>
      <c r="J319" t="s">
        <v>95</v>
      </c>
      <c r="K319" t="s">
        <v>13</v>
      </c>
      <c r="L319" t="s">
        <v>54</v>
      </c>
      <c r="M319" t="s">
        <v>1356</v>
      </c>
      <c r="N319" t="s">
        <v>164</v>
      </c>
    </row>
    <row r="320" ht="15.75" customHeight="1">
      <c r="A320" t="s">
        <v>1357</v>
      </c>
      <c r="B320" t="s">
        <v>1358</v>
      </c>
      <c r="C320" t="s">
        <v>8</v>
      </c>
      <c r="D320" t="s">
        <v>1359</v>
      </c>
      <c r="E320" t="s">
        <v>135</v>
      </c>
      <c r="F320" t="s">
        <v>50</v>
      </c>
      <c r="G320">
        <v>0.66</v>
      </c>
      <c r="H320" t="s">
        <v>40</v>
      </c>
      <c r="I320" t="s">
        <v>125</v>
      </c>
      <c r="J320" t="s">
        <v>126</v>
      </c>
      <c r="K320" t="s">
        <v>19</v>
      </c>
      <c r="L320" t="s">
        <v>54</v>
      </c>
      <c r="M320" t="s">
        <v>1360</v>
      </c>
      <c r="N320" t="s">
        <v>45</v>
      </c>
    </row>
    <row r="321" ht="15.75" customHeight="1">
      <c r="A321" t="s">
        <v>1361</v>
      </c>
      <c r="B321" t="s">
        <v>1362</v>
      </c>
      <c r="C321" t="s">
        <v>7</v>
      </c>
      <c r="D321" t="s">
        <v>1363</v>
      </c>
      <c r="E321" t="s">
        <v>100</v>
      </c>
      <c r="F321" t="s">
        <v>50</v>
      </c>
      <c r="G321">
        <v>0.42</v>
      </c>
      <c r="H321" t="s">
        <v>51</v>
      </c>
      <c r="I321" t="s">
        <v>119</v>
      </c>
      <c r="J321" t="s">
        <v>120</v>
      </c>
      <c r="K321" t="s">
        <v>15</v>
      </c>
      <c r="L321" t="s">
        <v>54</v>
      </c>
      <c r="M321" t="s">
        <v>1364</v>
      </c>
      <c r="N321" t="s">
        <v>45</v>
      </c>
    </row>
    <row r="322" ht="15.75" customHeight="1">
      <c r="A322" t="s">
        <v>1365</v>
      </c>
      <c r="B322" t="s">
        <v>1366</v>
      </c>
      <c r="C322" t="s">
        <v>7</v>
      </c>
      <c r="D322" t="s">
        <v>1367</v>
      </c>
      <c r="E322" t="s">
        <v>100</v>
      </c>
      <c r="F322" t="s">
        <v>50</v>
      </c>
      <c r="G322">
        <v>0.33</v>
      </c>
      <c r="H322" t="s">
        <v>51</v>
      </c>
      <c r="I322" t="s">
        <v>119</v>
      </c>
      <c r="J322" t="s">
        <v>120</v>
      </c>
      <c r="K322" t="s">
        <v>13</v>
      </c>
      <c r="L322" t="s">
        <v>43</v>
      </c>
      <c r="M322" t="s">
        <v>1368</v>
      </c>
      <c r="N322" t="s">
        <v>45</v>
      </c>
    </row>
    <row r="323" ht="15.75" customHeight="1">
      <c r="A323" t="s">
        <v>1369</v>
      </c>
      <c r="B323" t="s">
        <v>1370</v>
      </c>
      <c r="C323" t="s">
        <v>7</v>
      </c>
      <c r="D323" t="s">
        <v>1371</v>
      </c>
      <c r="E323" t="s">
        <v>64</v>
      </c>
      <c r="F323" t="s">
        <v>39</v>
      </c>
      <c r="G323">
        <v>0.94</v>
      </c>
      <c r="H323" t="s">
        <v>51</v>
      </c>
      <c r="I323" t="s">
        <v>125</v>
      </c>
      <c r="J323" t="s">
        <v>126</v>
      </c>
      <c r="K323" t="s">
        <v>13</v>
      </c>
      <c r="L323" t="s">
        <v>43</v>
      </c>
      <c r="M323" t="s">
        <v>1372</v>
      </c>
      <c r="N323" t="s">
        <v>45</v>
      </c>
    </row>
    <row r="324" ht="15.75" customHeight="1">
      <c r="A324" t="s">
        <v>1373</v>
      </c>
      <c r="B324" t="s">
        <v>1374</v>
      </c>
      <c r="C324" t="s">
        <v>7</v>
      </c>
      <c r="D324" t="s">
        <v>1375</v>
      </c>
      <c r="E324" t="s">
        <v>49</v>
      </c>
      <c r="F324" t="s">
        <v>50</v>
      </c>
      <c r="G324">
        <v>0.73</v>
      </c>
      <c r="H324" t="s">
        <v>51</v>
      </c>
      <c r="I324" t="s">
        <v>52</v>
      </c>
      <c r="J324" t="s">
        <v>53</v>
      </c>
      <c r="K324" t="s">
        <v>13</v>
      </c>
      <c r="L324" t="s">
        <v>54</v>
      </c>
      <c r="M324" t="s">
        <v>1376</v>
      </c>
      <c r="N324" t="s">
        <v>45</v>
      </c>
    </row>
    <row r="325" ht="15.75" customHeight="1">
      <c r="A325" t="s">
        <v>1377</v>
      </c>
      <c r="B325" t="s">
        <v>1378</v>
      </c>
      <c r="C325" t="s">
        <v>7</v>
      </c>
      <c r="D325" t="s">
        <v>1379</v>
      </c>
      <c r="E325" t="s">
        <v>49</v>
      </c>
      <c r="F325" t="s">
        <v>50</v>
      </c>
      <c r="G325">
        <v>0.72</v>
      </c>
      <c r="H325" t="s">
        <v>51</v>
      </c>
      <c r="I325" t="s">
        <v>152</v>
      </c>
      <c r="J325" t="s">
        <v>153</v>
      </c>
      <c r="K325" t="s">
        <v>15</v>
      </c>
      <c r="L325" t="s">
        <v>54</v>
      </c>
      <c r="M325" t="s">
        <v>1380</v>
      </c>
      <c r="N325" t="s">
        <v>45</v>
      </c>
    </row>
    <row r="326" ht="15.75" customHeight="1">
      <c r="A326" t="s">
        <v>1381</v>
      </c>
      <c r="B326" t="s">
        <v>1382</v>
      </c>
      <c r="C326" t="s">
        <v>9</v>
      </c>
      <c r="D326" t="s">
        <v>1383</v>
      </c>
      <c r="E326" t="s">
        <v>109</v>
      </c>
      <c r="F326" t="s">
        <v>50</v>
      </c>
      <c r="G326">
        <v>2.88</v>
      </c>
      <c r="H326" t="s">
        <v>40</v>
      </c>
      <c r="I326" t="s">
        <v>41</v>
      </c>
      <c r="J326" t="s">
        <v>42</v>
      </c>
      <c r="K326" t="s">
        <v>13</v>
      </c>
      <c r="L326" t="s">
        <v>43</v>
      </c>
      <c r="M326" t="s">
        <v>1384</v>
      </c>
      <c r="N326" t="s">
        <v>45</v>
      </c>
    </row>
    <row r="327" ht="15.75" customHeight="1">
      <c r="A327" t="s">
        <v>1385</v>
      </c>
      <c r="B327" t="s">
        <v>1386</v>
      </c>
      <c r="C327" t="s">
        <v>9</v>
      </c>
      <c r="D327" t="s">
        <v>1387</v>
      </c>
      <c r="E327" t="s">
        <v>498</v>
      </c>
      <c r="F327" t="s">
        <v>50</v>
      </c>
      <c r="G327">
        <v>1.79</v>
      </c>
      <c r="H327" t="s">
        <v>40</v>
      </c>
      <c r="I327" t="s">
        <v>65</v>
      </c>
      <c r="J327" t="s">
        <v>66</v>
      </c>
      <c r="K327" t="s">
        <v>15</v>
      </c>
      <c r="L327" t="s">
        <v>54</v>
      </c>
      <c r="M327" t="s">
        <v>1388</v>
      </c>
      <c r="N327" t="s">
        <v>204</v>
      </c>
    </row>
    <row r="328" ht="15.75" customHeight="1">
      <c r="A328" t="s">
        <v>1389</v>
      </c>
      <c r="B328" t="s">
        <v>1390</v>
      </c>
      <c r="C328" t="s">
        <v>9</v>
      </c>
      <c r="D328" t="s">
        <v>1391</v>
      </c>
      <c r="E328" t="s">
        <v>118</v>
      </c>
      <c r="F328" t="s">
        <v>50</v>
      </c>
      <c r="G328">
        <v>1.63</v>
      </c>
      <c r="H328" t="s">
        <v>40</v>
      </c>
      <c r="I328" t="s">
        <v>152</v>
      </c>
      <c r="J328" t="s">
        <v>153</v>
      </c>
      <c r="K328" t="s">
        <v>17</v>
      </c>
      <c r="L328" t="s">
        <v>54</v>
      </c>
      <c r="M328" t="s">
        <v>1392</v>
      </c>
      <c r="N328" t="s">
        <v>45</v>
      </c>
    </row>
    <row r="329" ht="15.75" customHeight="1">
      <c r="A329" t="s">
        <v>1393</v>
      </c>
      <c r="B329" t="s">
        <v>1394</v>
      </c>
      <c r="C329" t="s">
        <v>7</v>
      </c>
      <c r="D329" t="s">
        <v>1395</v>
      </c>
      <c r="E329" t="s">
        <v>64</v>
      </c>
      <c r="F329" t="s">
        <v>50</v>
      </c>
      <c r="G329">
        <v>0.62</v>
      </c>
      <c r="H329" t="s">
        <v>51</v>
      </c>
      <c r="I329" t="s">
        <v>125</v>
      </c>
      <c r="J329" t="s">
        <v>126</v>
      </c>
      <c r="K329" t="s">
        <v>15</v>
      </c>
      <c r="L329" t="s">
        <v>43</v>
      </c>
      <c r="M329" t="s">
        <v>1396</v>
      </c>
      <c r="N329" t="s">
        <v>45</v>
      </c>
    </row>
    <row r="330" ht="15.75" customHeight="1">
      <c r="A330" t="s">
        <v>1397</v>
      </c>
      <c r="B330" t="s">
        <v>1398</v>
      </c>
      <c r="C330" t="s">
        <v>9</v>
      </c>
      <c r="D330" t="s">
        <v>1399</v>
      </c>
      <c r="E330" t="s">
        <v>498</v>
      </c>
      <c r="F330" t="s">
        <v>50</v>
      </c>
      <c r="G330">
        <v>0.75</v>
      </c>
      <c r="H330" t="s">
        <v>40</v>
      </c>
      <c r="I330" t="s">
        <v>119</v>
      </c>
      <c r="J330" t="s">
        <v>120</v>
      </c>
      <c r="K330" t="s">
        <v>13</v>
      </c>
      <c r="L330" t="s">
        <v>54</v>
      </c>
      <c r="M330" t="s">
        <v>1400</v>
      </c>
      <c r="N330" t="s">
        <v>45</v>
      </c>
    </row>
    <row r="331" ht="15.75" customHeight="1">
      <c r="A331" t="s">
        <v>1401</v>
      </c>
      <c r="B331" t="s">
        <v>1402</v>
      </c>
      <c r="C331" t="s">
        <v>7</v>
      </c>
      <c r="D331" t="s">
        <v>1403</v>
      </c>
      <c r="E331" t="s">
        <v>100</v>
      </c>
      <c r="F331" t="s">
        <v>50</v>
      </c>
      <c r="G331">
        <v>0.89</v>
      </c>
      <c r="H331" t="s">
        <v>51</v>
      </c>
      <c r="I331" t="s">
        <v>71</v>
      </c>
      <c r="J331" t="s">
        <v>72</v>
      </c>
      <c r="K331" t="s">
        <v>13</v>
      </c>
      <c r="L331" t="s">
        <v>43</v>
      </c>
      <c r="M331" t="s">
        <v>1404</v>
      </c>
      <c r="N331" t="s">
        <v>45</v>
      </c>
    </row>
    <row r="332" ht="15.75" customHeight="1">
      <c r="A332" t="s">
        <v>1405</v>
      </c>
      <c r="B332" t="s">
        <v>1406</v>
      </c>
      <c r="C332" t="s">
        <v>8</v>
      </c>
      <c r="D332" t="s">
        <v>1407</v>
      </c>
      <c r="E332" t="s">
        <v>135</v>
      </c>
      <c r="F332" t="s">
        <v>39</v>
      </c>
      <c r="G332">
        <v>1.33</v>
      </c>
      <c r="H332" t="s">
        <v>40</v>
      </c>
      <c r="I332" t="s">
        <v>152</v>
      </c>
      <c r="J332" t="s">
        <v>153</v>
      </c>
      <c r="K332" t="s">
        <v>15</v>
      </c>
      <c r="L332" t="s">
        <v>43</v>
      </c>
      <c r="M332" t="s">
        <v>1408</v>
      </c>
      <c r="N332" t="s">
        <v>45</v>
      </c>
    </row>
    <row r="333" ht="15.75" customHeight="1">
      <c r="A333" t="s">
        <v>1409</v>
      </c>
      <c r="B333" t="s">
        <v>1410</v>
      </c>
      <c r="C333" t="s">
        <v>10</v>
      </c>
      <c r="D333" t="s">
        <v>1411</v>
      </c>
      <c r="E333" t="s">
        <v>88</v>
      </c>
      <c r="F333" t="s">
        <v>50</v>
      </c>
      <c r="G333">
        <v>3.94</v>
      </c>
      <c r="H333" t="s">
        <v>40</v>
      </c>
      <c r="I333" t="s">
        <v>152</v>
      </c>
      <c r="J333" t="s">
        <v>153</v>
      </c>
      <c r="K333" t="s">
        <v>13</v>
      </c>
      <c r="L333" t="s">
        <v>43</v>
      </c>
      <c r="M333" t="s">
        <v>1412</v>
      </c>
      <c r="N333" t="s">
        <v>45</v>
      </c>
    </row>
    <row r="334" ht="15.75" customHeight="1">
      <c r="A334" t="s">
        <v>1413</v>
      </c>
      <c r="B334" t="s">
        <v>1414</v>
      </c>
      <c r="C334" t="s">
        <v>8</v>
      </c>
      <c r="D334" t="s">
        <v>1415</v>
      </c>
      <c r="E334" t="s">
        <v>59</v>
      </c>
      <c r="F334" t="s">
        <v>50</v>
      </c>
      <c r="G334">
        <v>0.43</v>
      </c>
      <c r="H334" t="s">
        <v>40</v>
      </c>
      <c r="I334" t="s">
        <v>52</v>
      </c>
      <c r="J334" t="s">
        <v>53</v>
      </c>
      <c r="K334" t="s">
        <v>13</v>
      </c>
      <c r="L334" t="s">
        <v>43</v>
      </c>
      <c r="M334" t="s">
        <v>1416</v>
      </c>
      <c r="N334" t="s">
        <v>164</v>
      </c>
    </row>
    <row r="335" ht="15.75" customHeight="1">
      <c r="A335" t="s">
        <v>1417</v>
      </c>
      <c r="B335" t="s">
        <v>1418</v>
      </c>
      <c r="C335" t="s">
        <v>7</v>
      </c>
      <c r="D335" t="s">
        <v>1419</v>
      </c>
      <c r="E335" t="s">
        <v>49</v>
      </c>
      <c r="F335" t="s">
        <v>50</v>
      </c>
      <c r="G335">
        <v>0.86</v>
      </c>
      <c r="H335" t="s">
        <v>51</v>
      </c>
      <c r="I335" t="s">
        <v>77</v>
      </c>
      <c r="J335" t="s">
        <v>78</v>
      </c>
      <c r="K335" t="s">
        <v>13</v>
      </c>
      <c r="L335" t="s">
        <v>43</v>
      </c>
      <c r="M335" t="s">
        <v>1420</v>
      </c>
      <c r="N335" t="s">
        <v>45</v>
      </c>
    </row>
    <row r="336" ht="15.75" customHeight="1">
      <c r="A336" t="s">
        <v>1421</v>
      </c>
      <c r="B336" t="s">
        <v>1422</v>
      </c>
      <c r="C336" t="s">
        <v>9</v>
      </c>
      <c r="D336" t="s">
        <v>1423</v>
      </c>
      <c r="E336" t="s">
        <v>498</v>
      </c>
      <c r="F336" t="s">
        <v>50</v>
      </c>
      <c r="G336">
        <v>1.48</v>
      </c>
      <c r="H336" t="s">
        <v>40</v>
      </c>
      <c r="I336" t="s">
        <v>65</v>
      </c>
      <c r="J336" t="s">
        <v>66</v>
      </c>
      <c r="K336" t="s">
        <v>15</v>
      </c>
      <c r="L336" t="s">
        <v>43</v>
      </c>
      <c r="M336" t="s">
        <v>1424</v>
      </c>
      <c r="N336" t="s">
        <v>45</v>
      </c>
    </row>
    <row r="337" ht="15.75" customHeight="1">
      <c r="A337" t="s">
        <v>1425</v>
      </c>
      <c r="B337" t="s">
        <v>1426</v>
      </c>
      <c r="C337" t="s">
        <v>8</v>
      </c>
      <c r="D337" t="s">
        <v>1427</v>
      </c>
      <c r="E337" t="s">
        <v>93</v>
      </c>
      <c r="F337" t="s">
        <v>39</v>
      </c>
      <c r="G337">
        <v>1.02</v>
      </c>
      <c r="H337" t="s">
        <v>40</v>
      </c>
      <c r="I337" t="s">
        <v>65</v>
      </c>
      <c r="J337" t="s">
        <v>66</v>
      </c>
      <c r="K337" t="s">
        <v>19</v>
      </c>
      <c r="L337" t="s">
        <v>54</v>
      </c>
      <c r="M337" t="s">
        <v>1428</v>
      </c>
      <c r="N337" t="s">
        <v>164</v>
      </c>
    </row>
    <row r="338" ht="15.75" customHeight="1">
      <c r="A338" t="s">
        <v>1429</v>
      </c>
      <c r="B338" t="s">
        <v>1430</v>
      </c>
      <c r="C338" t="s">
        <v>9</v>
      </c>
      <c r="D338" t="s">
        <v>1431</v>
      </c>
      <c r="E338" t="s">
        <v>83</v>
      </c>
      <c r="F338" t="s">
        <v>50</v>
      </c>
      <c r="G338">
        <v>1.68</v>
      </c>
      <c r="H338" t="s">
        <v>40</v>
      </c>
      <c r="I338" t="s">
        <v>41</v>
      </c>
      <c r="J338" t="s">
        <v>42</v>
      </c>
      <c r="K338" t="s">
        <v>13</v>
      </c>
      <c r="L338" t="s">
        <v>43</v>
      </c>
      <c r="M338" t="s">
        <v>1432</v>
      </c>
      <c r="N338" t="s">
        <v>45</v>
      </c>
    </row>
    <row r="339" ht="15.75" customHeight="1">
      <c r="A339" t="s">
        <v>1433</v>
      </c>
      <c r="B339" t="s">
        <v>1434</v>
      </c>
      <c r="C339" t="s">
        <v>9</v>
      </c>
      <c r="D339" t="s">
        <v>1435</v>
      </c>
      <c r="E339" t="s">
        <v>498</v>
      </c>
      <c r="F339" t="s">
        <v>50</v>
      </c>
      <c r="G339">
        <v>1.98</v>
      </c>
      <c r="H339" t="s">
        <v>40</v>
      </c>
      <c r="I339" t="s">
        <v>94</v>
      </c>
      <c r="J339" t="s">
        <v>95</v>
      </c>
      <c r="K339" t="s">
        <v>13</v>
      </c>
      <c r="L339" t="s">
        <v>43</v>
      </c>
      <c r="M339" t="s">
        <v>1436</v>
      </c>
      <c r="N339" t="s">
        <v>164</v>
      </c>
    </row>
    <row r="340" ht="15.75" customHeight="1">
      <c r="A340" t="s">
        <v>1437</v>
      </c>
      <c r="B340" t="s">
        <v>1438</v>
      </c>
      <c r="C340" t="s">
        <v>7</v>
      </c>
      <c r="D340" t="s">
        <v>1439</v>
      </c>
      <c r="E340" t="s">
        <v>228</v>
      </c>
      <c r="F340" t="s">
        <v>50</v>
      </c>
      <c r="G340">
        <v>0.63</v>
      </c>
      <c r="H340" t="s">
        <v>51</v>
      </c>
      <c r="I340" t="s">
        <v>94</v>
      </c>
      <c r="J340" t="s">
        <v>95</v>
      </c>
      <c r="K340" t="s">
        <v>13</v>
      </c>
      <c r="L340" t="s">
        <v>43</v>
      </c>
      <c r="M340" t="s">
        <v>1440</v>
      </c>
      <c r="N340" t="s">
        <v>204</v>
      </c>
    </row>
    <row r="341" ht="15.75" customHeight="1">
      <c r="A341" t="s">
        <v>1441</v>
      </c>
      <c r="B341" t="s">
        <v>1442</v>
      </c>
      <c r="C341" t="s">
        <v>8</v>
      </c>
      <c r="D341" t="s">
        <v>1443</v>
      </c>
      <c r="E341" t="s">
        <v>59</v>
      </c>
      <c r="F341" t="s">
        <v>50</v>
      </c>
      <c r="G341">
        <v>0.79</v>
      </c>
      <c r="H341" t="s">
        <v>40</v>
      </c>
      <c r="I341" t="s">
        <v>52</v>
      </c>
      <c r="J341" t="s">
        <v>53</v>
      </c>
      <c r="K341" t="s">
        <v>17</v>
      </c>
      <c r="L341" t="s">
        <v>54</v>
      </c>
      <c r="M341" t="s">
        <v>1444</v>
      </c>
      <c r="N341" t="s">
        <v>45</v>
      </c>
    </row>
    <row r="342" ht="15.75" customHeight="1">
      <c r="A342" t="s">
        <v>1445</v>
      </c>
      <c r="B342" t="s">
        <v>1446</v>
      </c>
      <c r="C342" t="s">
        <v>9</v>
      </c>
      <c r="D342" t="s">
        <v>1447</v>
      </c>
      <c r="E342" t="s">
        <v>498</v>
      </c>
      <c r="F342" t="s">
        <v>50</v>
      </c>
      <c r="G342">
        <v>2.07</v>
      </c>
      <c r="H342" t="s">
        <v>40</v>
      </c>
      <c r="I342" t="s">
        <v>125</v>
      </c>
      <c r="J342" t="s">
        <v>126</v>
      </c>
      <c r="K342" t="s">
        <v>13</v>
      </c>
      <c r="L342" t="s">
        <v>54</v>
      </c>
      <c r="M342" t="s">
        <v>1448</v>
      </c>
      <c r="N342" t="s">
        <v>45</v>
      </c>
    </row>
    <row r="343" ht="15.75" customHeight="1">
      <c r="A343" t="s">
        <v>1449</v>
      </c>
      <c r="B343" t="s">
        <v>1450</v>
      </c>
      <c r="C343" t="s">
        <v>10</v>
      </c>
      <c r="D343" t="s">
        <v>1451</v>
      </c>
      <c r="E343" t="s">
        <v>38</v>
      </c>
      <c r="F343" t="s">
        <v>50</v>
      </c>
      <c r="G343">
        <v>2.3</v>
      </c>
      <c r="H343" t="s">
        <v>40</v>
      </c>
      <c r="I343" t="s">
        <v>146</v>
      </c>
      <c r="J343" t="s">
        <v>147</v>
      </c>
      <c r="K343" t="s">
        <v>13</v>
      </c>
      <c r="L343" t="s">
        <v>43</v>
      </c>
      <c r="M343" t="s">
        <v>1452</v>
      </c>
      <c r="N343" t="s">
        <v>45</v>
      </c>
    </row>
    <row r="344" ht="15.75" customHeight="1">
      <c r="A344" t="s">
        <v>1453</v>
      </c>
      <c r="B344" t="s">
        <v>1454</v>
      </c>
      <c r="C344" t="s">
        <v>7</v>
      </c>
      <c r="D344" t="s">
        <v>1455</v>
      </c>
      <c r="E344" t="s">
        <v>64</v>
      </c>
      <c r="F344" t="s">
        <v>50</v>
      </c>
      <c r="G344">
        <v>0.2</v>
      </c>
      <c r="H344" t="s">
        <v>51</v>
      </c>
      <c r="I344" t="s">
        <v>65</v>
      </c>
      <c r="J344" t="s">
        <v>66</v>
      </c>
      <c r="K344" t="s">
        <v>13</v>
      </c>
      <c r="L344" t="s">
        <v>43</v>
      </c>
      <c r="M344" t="s">
        <v>1456</v>
      </c>
      <c r="N344" t="s">
        <v>45</v>
      </c>
    </row>
    <row r="345" ht="15.75" customHeight="1">
      <c r="A345" t="s">
        <v>1457</v>
      </c>
      <c r="B345" t="s">
        <v>1458</v>
      </c>
      <c r="C345" t="s">
        <v>10</v>
      </c>
      <c r="D345" t="s">
        <v>1459</v>
      </c>
      <c r="E345" t="s">
        <v>88</v>
      </c>
      <c r="F345" t="s">
        <v>50</v>
      </c>
      <c r="G345">
        <v>2.6</v>
      </c>
      <c r="H345" t="s">
        <v>40</v>
      </c>
      <c r="I345" t="s">
        <v>77</v>
      </c>
      <c r="J345" t="s">
        <v>78</v>
      </c>
      <c r="K345" t="s">
        <v>13</v>
      </c>
      <c r="L345" t="s">
        <v>54</v>
      </c>
      <c r="M345" t="s">
        <v>1460</v>
      </c>
      <c r="N345" t="s">
        <v>45</v>
      </c>
    </row>
    <row r="346" ht="15.75" customHeight="1">
      <c r="A346" t="s">
        <v>1461</v>
      </c>
      <c r="B346" t="s">
        <v>1462</v>
      </c>
      <c r="C346" t="s">
        <v>7</v>
      </c>
      <c r="D346" t="s">
        <v>1463</v>
      </c>
      <c r="E346" t="s">
        <v>49</v>
      </c>
      <c r="F346" t="s">
        <v>50</v>
      </c>
      <c r="G346">
        <v>0.81</v>
      </c>
      <c r="H346" t="s">
        <v>51</v>
      </c>
      <c r="I346" t="s">
        <v>125</v>
      </c>
      <c r="J346" t="s">
        <v>126</v>
      </c>
      <c r="K346" t="s">
        <v>15</v>
      </c>
      <c r="L346" t="s">
        <v>43</v>
      </c>
      <c r="M346" t="s">
        <v>1464</v>
      </c>
      <c r="N346" t="s">
        <v>45</v>
      </c>
    </row>
    <row r="347" ht="15.75" customHeight="1">
      <c r="A347" t="s">
        <v>1465</v>
      </c>
      <c r="B347" t="s">
        <v>1466</v>
      </c>
      <c r="C347" t="s">
        <v>8</v>
      </c>
      <c r="D347" t="s">
        <v>1467</v>
      </c>
      <c r="E347" t="s">
        <v>162</v>
      </c>
      <c r="F347" t="s">
        <v>50</v>
      </c>
      <c r="G347">
        <v>0.86</v>
      </c>
      <c r="H347" t="s">
        <v>40</v>
      </c>
      <c r="I347" t="s">
        <v>125</v>
      </c>
      <c r="J347" t="s">
        <v>126</v>
      </c>
      <c r="K347" t="s">
        <v>15</v>
      </c>
      <c r="L347" t="s">
        <v>43</v>
      </c>
      <c r="M347" t="s">
        <v>1468</v>
      </c>
      <c r="N347" t="s">
        <v>45</v>
      </c>
    </row>
    <row r="348" ht="15.75" customHeight="1">
      <c r="A348" t="s">
        <v>1469</v>
      </c>
      <c r="B348" t="s">
        <v>1470</v>
      </c>
      <c r="C348" t="s">
        <v>9</v>
      </c>
      <c r="D348" t="s">
        <v>1471</v>
      </c>
      <c r="E348" t="s">
        <v>83</v>
      </c>
      <c r="F348" t="s">
        <v>50</v>
      </c>
      <c r="G348">
        <v>0.63</v>
      </c>
      <c r="H348" t="s">
        <v>40</v>
      </c>
      <c r="I348" t="s">
        <v>152</v>
      </c>
      <c r="J348" t="s">
        <v>153</v>
      </c>
      <c r="K348" t="s">
        <v>19</v>
      </c>
      <c r="L348" t="s">
        <v>43</v>
      </c>
      <c r="M348" t="s">
        <v>1472</v>
      </c>
      <c r="N348" t="s">
        <v>45</v>
      </c>
    </row>
    <row r="349" ht="15.75" customHeight="1">
      <c r="A349" t="s">
        <v>1473</v>
      </c>
      <c r="B349" t="s">
        <v>1474</v>
      </c>
      <c r="C349" t="s">
        <v>8</v>
      </c>
      <c r="D349" t="s">
        <v>1475</v>
      </c>
      <c r="E349" t="s">
        <v>59</v>
      </c>
      <c r="F349" t="s">
        <v>39</v>
      </c>
      <c r="G349">
        <v>0.46</v>
      </c>
      <c r="H349" t="s">
        <v>40</v>
      </c>
      <c r="I349" t="s">
        <v>94</v>
      </c>
      <c r="J349" t="s">
        <v>95</v>
      </c>
      <c r="K349" t="s">
        <v>19</v>
      </c>
      <c r="L349" t="s">
        <v>54</v>
      </c>
      <c r="M349" t="s">
        <v>1476</v>
      </c>
      <c r="N349" t="s">
        <v>164</v>
      </c>
    </row>
    <row r="350" ht="15.75" customHeight="1">
      <c r="A350" t="s">
        <v>1477</v>
      </c>
      <c r="B350" t="s">
        <v>1478</v>
      </c>
      <c r="C350" t="s">
        <v>10</v>
      </c>
      <c r="D350" t="s">
        <v>1479</v>
      </c>
      <c r="E350" t="s">
        <v>88</v>
      </c>
      <c r="F350" t="s">
        <v>50</v>
      </c>
      <c r="G350">
        <v>2.15</v>
      </c>
      <c r="H350" t="s">
        <v>40</v>
      </c>
      <c r="I350" t="s">
        <v>146</v>
      </c>
      <c r="J350" t="s">
        <v>147</v>
      </c>
      <c r="K350" t="s">
        <v>13</v>
      </c>
      <c r="L350" t="s">
        <v>43</v>
      </c>
      <c r="M350" t="s">
        <v>1480</v>
      </c>
      <c r="N350" t="s">
        <v>45</v>
      </c>
    </row>
    <row r="351" ht="15.75" customHeight="1">
      <c r="A351" t="s">
        <v>1481</v>
      </c>
      <c r="B351" t="s">
        <v>1482</v>
      </c>
      <c r="C351" t="s">
        <v>9</v>
      </c>
      <c r="D351" t="s">
        <v>1483</v>
      </c>
      <c r="E351" t="s">
        <v>118</v>
      </c>
      <c r="F351" t="s">
        <v>50</v>
      </c>
      <c r="G351">
        <v>1.51</v>
      </c>
      <c r="H351" t="s">
        <v>40</v>
      </c>
      <c r="I351" t="s">
        <v>119</v>
      </c>
      <c r="J351" t="s">
        <v>120</v>
      </c>
      <c r="K351" t="s">
        <v>13</v>
      </c>
      <c r="L351" t="s">
        <v>54</v>
      </c>
      <c r="M351" t="s">
        <v>1484</v>
      </c>
      <c r="N351" t="s">
        <v>45</v>
      </c>
    </row>
    <row r="352" ht="15.75" customHeight="1">
      <c r="A352" t="s">
        <v>1485</v>
      </c>
      <c r="B352" t="s">
        <v>1486</v>
      </c>
      <c r="C352" t="s">
        <v>9</v>
      </c>
      <c r="D352" t="s">
        <v>1487</v>
      </c>
      <c r="E352" t="s">
        <v>83</v>
      </c>
      <c r="F352" t="s">
        <v>50</v>
      </c>
      <c r="G352">
        <v>0.78</v>
      </c>
      <c r="H352" t="s">
        <v>40</v>
      </c>
      <c r="I352" t="s">
        <v>77</v>
      </c>
      <c r="J352" t="s">
        <v>78</v>
      </c>
      <c r="K352" t="s">
        <v>15</v>
      </c>
      <c r="L352" t="s">
        <v>43</v>
      </c>
      <c r="M352" t="s">
        <v>1488</v>
      </c>
      <c r="N352" t="s">
        <v>45</v>
      </c>
    </row>
    <row r="353" ht="15.75" customHeight="1">
      <c r="A353" t="s">
        <v>1489</v>
      </c>
      <c r="B353" t="s">
        <v>1490</v>
      </c>
      <c r="C353" t="s">
        <v>7</v>
      </c>
      <c r="D353" t="s">
        <v>1491</v>
      </c>
      <c r="E353" t="s">
        <v>228</v>
      </c>
      <c r="F353" t="s">
        <v>50</v>
      </c>
      <c r="G353">
        <v>1.0</v>
      </c>
      <c r="H353" t="s">
        <v>51</v>
      </c>
      <c r="I353" t="s">
        <v>152</v>
      </c>
      <c r="J353" t="s">
        <v>153</v>
      </c>
      <c r="K353" t="s">
        <v>19</v>
      </c>
      <c r="L353" t="s">
        <v>54</v>
      </c>
      <c r="M353" t="s">
        <v>1492</v>
      </c>
      <c r="N353" t="s">
        <v>45</v>
      </c>
    </row>
    <row r="354" ht="15.75" customHeight="1">
      <c r="A354" t="s">
        <v>1493</v>
      </c>
      <c r="B354" t="s">
        <v>1494</v>
      </c>
      <c r="C354" t="s">
        <v>8</v>
      </c>
      <c r="D354" t="s">
        <v>1495</v>
      </c>
      <c r="E354" t="s">
        <v>162</v>
      </c>
      <c r="F354" t="s">
        <v>50</v>
      </c>
      <c r="G354">
        <v>0.39</v>
      </c>
      <c r="H354" t="s">
        <v>40</v>
      </c>
      <c r="I354" t="s">
        <v>94</v>
      </c>
      <c r="J354" t="s">
        <v>95</v>
      </c>
      <c r="K354" t="s">
        <v>13</v>
      </c>
      <c r="L354" t="s">
        <v>43</v>
      </c>
      <c r="M354" t="s">
        <v>1496</v>
      </c>
      <c r="N354" t="s">
        <v>45</v>
      </c>
    </row>
    <row r="355" ht="15.75" customHeight="1">
      <c r="A355" t="s">
        <v>1497</v>
      </c>
      <c r="B355" t="s">
        <v>1498</v>
      </c>
      <c r="C355" t="s">
        <v>9</v>
      </c>
      <c r="D355" t="s">
        <v>1499</v>
      </c>
      <c r="E355" t="s">
        <v>109</v>
      </c>
      <c r="F355" t="s">
        <v>50</v>
      </c>
      <c r="G355">
        <v>1.99</v>
      </c>
      <c r="H355" t="s">
        <v>40</v>
      </c>
      <c r="I355" t="s">
        <v>71</v>
      </c>
      <c r="J355" t="s">
        <v>72</v>
      </c>
      <c r="K355" t="s">
        <v>13</v>
      </c>
      <c r="L355" t="s">
        <v>43</v>
      </c>
      <c r="M355" t="s">
        <v>1500</v>
      </c>
      <c r="N355" t="s">
        <v>45</v>
      </c>
    </row>
    <row r="356" ht="15.75" customHeight="1">
      <c r="A356" t="s">
        <v>1501</v>
      </c>
      <c r="B356" t="s">
        <v>1502</v>
      </c>
      <c r="C356" t="s">
        <v>7</v>
      </c>
      <c r="D356" t="s">
        <v>1503</v>
      </c>
      <c r="E356" t="s">
        <v>64</v>
      </c>
      <c r="F356" t="s">
        <v>50</v>
      </c>
      <c r="G356">
        <v>0.41</v>
      </c>
      <c r="H356" t="s">
        <v>51</v>
      </c>
      <c r="I356" t="s">
        <v>94</v>
      </c>
      <c r="J356" t="s">
        <v>95</v>
      </c>
      <c r="K356" t="s">
        <v>15</v>
      </c>
      <c r="L356" t="s">
        <v>54</v>
      </c>
      <c r="M356" t="s">
        <v>1504</v>
      </c>
      <c r="N356" t="s">
        <v>45</v>
      </c>
    </row>
    <row r="357" ht="15.75" customHeight="1">
      <c r="A357" t="s">
        <v>1505</v>
      </c>
      <c r="B357" t="s">
        <v>1506</v>
      </c>
      <c r="C357" t="s">
        <v>11</v>
      </c>
      <c r="D357" t="s">
        <v>1507</v>
      </c>
      <c r="E357" t="s">
        <v>377</v>
      </c>
      <c r="F357" t="s">
        <v>39</v>
      </c>
      <c r="G357">
        <v>34.22</v>
      </c>
      <c r="H357" t="s">
        <v>141</v>
      </c>
      <c r="I357" t="s">
        <v>94</v>
      </c>
      <c r="J357" t="s">
        <v>95</v>
      </c>
      <c r="K357" t="s">
        <v>15</v>
      </c>
      <c r="L357" t="s">
        <v>54</v>
      </c>
      <c r="M357" t="s">
        <v>1508</v>
      </c>
      <c r="N357" t="s">
        <v>45</v>
      </c>
    </row>
    <row r="358" ht="15.75" customHeight="1">
      <c r="A358" t="s">
        <v>1509</v>
      </c>
      <c r="B358" t="s">
        <v>1510</v>
      </c>
      <c r="C358" t="s">
        <v>8</v>
      </c>
      <c r="D358" t="s">
        <v>1511</v>
      </c>
      <c r="E358" t="s">
        <v>93</v>
      </c>
      <c r="F358" t="s">
        <v>50</v>
      </c>
      <c r="G358">
        <v>1.13</v>
      </c>
      <c r="H358" t="s">
        <v>40</v>
      </c>
      <c r="I358" t="s">
        <v>125</v>
      </c>
      <c r="J358" t="s">
        <v>126</v>
      </c>
      <c r="K358" t="s">
        <v>13</v>
      </c>
      <c r="L358" t="s">
        <v>43</v>
      </c>
      <c r="M358" t="s">
        <v>1512</v>
      </c>
      <c r="N358" t="s">
        <v>164</v>
      </c>
    </row>
    <row r="359" ht="15.75" customHeight="1">
      <c r="A359" t="s">
        <v>1513</v>
      </c>
      <c r="B359" t="s">
        <v>1514</v>
      </c>
      <c r="C359" t="s">
        <v>10</v>
      </c>
      <c r="D359" t="s">
        <v>1515</v>
      </c>
      <c r="E359" t="s">
        <v>88</v>
      </c>
      <c r="F359" t="s">
        <v>50</v>
      </c>
      <c r="G359">
        <v>0.6</v>
      </c>
      <c r="H359" t="s">
        <v>40</v>
      </c>
      <c r="I359" t="s">
        <v>77</v>
      </c>
      <c r="J359" t="s">
        <v>78</v>
      </c>
      <c r="K359" t="s">
        <v>13</v>
      </c>
      <c r="L359" t="s">
        <v>54</v>
      </c>
      <c r="M359" t="s">
        <v>1516</v>
      </c>
      <c r="N359" t="s">
        <v>45</v>
      </c>
    </row>
    <row r="360" ht="15.75" customHeight="1">
      <c r="A360" t="s">
        <v>1517</v>
      </c>
      <c r="B360" t="s">
        <v>1518</v>
      </c>
      <c r="C360" t="s">
        <v>7</v>
      </c>
      <c r="D360" t="s">
        <v>1519</v>
      </c>
      <c r="E360" t="s">
        <v>100</v>
      </c>
      <c r="F360" t="s">
        <v>50</v>
      </c>
      <c r="G360">
        <v>0.47</v>
      </c>
      <c r="H360" t="s">
        <v>51</v>
      </c>
      <c r="I360" t="s">
        <v>77</v>
      </c>
      <c r="J360" t="s">
        <v>78</v>
      </c>
      <c r="K360" t="s">
        <v>13</v>
      </c>
      <c r="L360" t="s">
        <v>54</v>
      </c>
      <c r="M360" t="s">
        <v>1520</v>
      </c>
      <c r="N360" t="s">
        <v>45</v>
      </c>
    </row>
    <row r="361" ht="15.75" customHeight="1">
      <c r="A361" t="s">
        <v>1521</v>
      </c>
      <c r="B361" t="s">
        <v>1522</v>
      </c>
      <c r="C361" t="s">
        <v>10</v>
      </c>
      <c r="D361" t="s">
        <v>1523</v>
      </c>
      <c r="E361" t="s">
        <v>172</v>
      </c>
      <c r="F361" t="s">
        <v>39</v>
      </c>
      <c r="G361">
        <v>1.47</v>
      </c>
      <c r="H361" t="s">
        <v>40</v>
      </c>
      <c r="I361" t="s">
        <v>94</v>
      </c>
      <c r="J361" t="s">
        <v>95</v>
      </c>
      <c r="K361" t="s">
        <v>13</v>
      </c>
      <c r="L361" t="s">
        <v>43</v>
      </c>
      <c r="M361" t="s">
        <v>1524</v>
      </c>
      <c r="N361" t="s">
        <v>45</v>
      </c>
    </row>
    <row r="362" ht="15.75" customHeight="1">
      <c r="A362" t="s">
        <v>1525</v>
      </c>
      <c r="B362" t="s">
        <v>1526</v>
      </c>
      <c r="C362" t="s">
        <v>9</v>
      </c>
      <c r="D362" t="s">
        <v>1527</v>
      </c>
      <c r="E362" t="s">
        <v>83</v>
      </c>
      <c r="F362" t="s">
        <v>50</v>
      </c>
      <c r="G362">
        <v>0.62</v>
      </c>
      <c r="H362" t="s">
        <v>40</v>
      </c>
      <c r="I362" t="s">
        <v>52</v>
      </c>
      <c r="J362" t="s">
        <v>53</v>
      </c>
      <c r="K362" t="s">
        <v>19</v>
      </c>
      <c r="L362" t="s">
        <v>43</v>
      </c>
      <c r="M362" t="s">
        <v>1528</v>
      </c>
      <c r="N362" t="s">
        <v>45</v>
      </c>
    </row>
    <row r="363" ht="15.75" customHeight="1">
      <c r="A363" t="s">
        <v>1529</v>
      </c>
      <c r="B363" t="s">
        <v>1530</v>
      </c>
      <c r="C363" t="s">
        <v>7</v>
      </c>
      <c r="D363" t="s">
        <v>1531</v>
      </c>
      <c r="E363" t="s">
        <v>100</v>
      </c>
      <c r="F363" t="s">
        <v>50</v>
      </c>
      <c r="G363">
        <v>0.36</v>
      </c>
      <c r="H363" t="s">
        <v>51</v>
      </c>
      <c r="I363" t="s">
        <v>41</v>
      </c>
      <c r="J363" t="s">
        <v>42</v>
      </c>
      <c r="K363" t="s">
        <v>13</v>
      </c>
      <c r="L363" t="s">
        <v>43</v>
      </c>
      <c r="M363" t="s">
        <v>1532</v>
      </c>
      <c r="N363" t="s">
        <v>45</v>
      </c>
    </row>
    <row r="364" ht="15.75" customHeight="1">
      <c r="A364" t="s">
        <v>1533</v>
      </c>
      <c r="B364" t="s">
        <v>1534</v>
      </c>
      <c r="C364" t="s">
        <v>11</v>
      </c>
      <c r="D364" t="s">
        <v>1535</v>
      </c>
      <c r="E364" t="s">
        <v>202</v>
      </c>
      <c r="F364" t="s">
        <v>50</v>
      </c>
      <c r="G364">
        <v>16.1</v>
      </c>
      <c r="H364" t="s">
        <v>141</v>
      </c>
      <c r="I364" t="s">
        <v>65</v>
      </c>
      <c r="J364" t="s">
        <v>66</v>
      </c>
      <c r="K364" t="s">
        <v>13</v>
      </c>
      <c r="L364" t="s">
        <v>54</v>
      </c>
      <c r="M364" t="s">
        <v>1536</v>
      </c>
      <c r="N364" t="s">
        <v>204</v>
      </c>
    </row>
    <row r="365" ht="15.75" customHeight="1">
      <c r="A365" t="s">
        <v>1537</v>
      </c>
      <c r="B365" t="s">
        <v>1538</v>
      </c>
      <c r="C365" t="s">
        <v>7</v>
      </c>
      <c r="D365" t="s">
        <v>1539</v>
      </c>
      <c r="E365" t="s">
        <v>64</v>
      </c>
      <c r="F365" t="s">
        <v>50</v>
      </c>
      <c r="G365">
        <v>0.85</v>
      </c>
      <c r="H365" t="s">
        <v>51</v>
      </c>
      <c r="I365" t="s">
        <v>52</v>
      </c>
      <c r="J365" t="s">
        <v>53</v>
      </c>
      <c r="K365" t="s">
        <v>13</v>
      </c>
      <c r="L365" t="s">
        <v>54</v>
      </c>
      <c r="M365" t="s">
        <v>1540</v>
      </c>
      <c r="N365" t="s">
        <v>45</v>
      </c>
    </row>
    <row r="366" ht="15.75" customHeight="1">
      <c r="A366" t="s">
        <v>1541</v>
      </c>
      <c r="B366" t="s">
        <v>1542</v>
      </c>
      <c r="C366" t="s">
        <v>8</v>
      </c>
      <c r="D366" t="s">
        <v>1543</v>
      </c>
      <c r="E366" t="s">
        <v>59</v>
      </c>
      <c r="F366" t="s">
        <v>50</v>
      </c>
      <c r="G366">
        <v>1.47</v>
      </c>
      <c r="H366" t="s">
        <v>40</v>
      </c>
      <c r="I366" t="s">
        <v>52</v>
      </c>
      <c r="J366" t="s">
        <v>53</v>
      </c>
      <c r="K366" t="s">
        <v>15</v>
      </c>
      <c r="L366" t="s">
        <v>43</v>
      </c>
      <c r="M366" t="s">
        <v>1544</v>
      </c>
      <c r="N366" t="s">
        <v>45</v>
      </c>
    </row>
    <row r="367" ht="15.75" customHeight="1">
      <c r="A367" t="s">
        <v>1545</v>
      </c>
      <c r="B367" t="s">
        <v>1546</v>
      </c>
      <c r="C367" t="s">
        <v>7</v>
      </c>
      <c r="D367" t="s">
        <v>1547</v>
      </c>
      <c r="E367" t="s">
        <v>100</v>
      </c>
      <c r="F367" t="s">
        <v>50</v>
      </c>
      <c r="G367">
        <v>0.99</v>
      </c>
      <c r="H367" t="s">
        <v>51</v>
      </c>
      <c r="I367" t="s">
        <v>77</v>
      </c>
      <c r="J367" t="s">
        <v>78</v>
      </c>
      <c r="K367" t="s">
        <v>13</v>
      </c>
      <c r="L367" t="s">
        <v>43</v>
      </c>
      <c r="M367" t="s">
        <v>1548</v>
      </c>
      <c r="N367" t="s">
        <v>45</v>
      </c>
    </row>
    <row r="368" ht="15.75" customHeight="1">
      <c r="A368" t="s">
        <v>1549</v>
      </c>
      <c r="B368" t="s">
        <v>1550</v>
      </c>
      <c r="C368" t="s">
        <v>8</v>
      </c>
      <c r="D368" t="s">
        <v>1551</v>
      </c>
      <c r="E368" t="s">
        <v>135</v>
      </c>
      <c r="F368" t="s">
        <v>50</v>
      </c>
      <c r="G368">
        <v>0.21</v>
      </c>
      <c r="H368" t="s">
        <v>40</v>
      </c>
      <c r="I368" t="s">
        <v>71</v>
      </c>
      <c r="J368" t="s">
        <v>72</v>
      </c>
      <c r="K368" t="s">
        <v>13</v>
      </c>
      <c r="L368" t="s">
        <v>43</v>
      </c>
      <c r="M368" t="s">
        <v>1552</v>
      </c>
      <c r="N368" t="s">
        <v>45</v>
      </c>
    </row>
    <row r="369" ht="15.75" customHeight="1">
      <c r="A369" t="s">
        <v>1553</v>
      </c>
      <c r="B369" t="s">
        <v>1554</v>
      </c>
      <c r="C369" t="s">
        <v>10</v>
      </c>
      <c r="D369" t="s">
        <v>1555</v>
      </c>
      <c r="E369" t="s">
        <v>88</v>
      </c>
      <c r="F369" t="s">
        <v>39</v>
      </c>
      <c r="G369">
        <v>2.78</v>
      </c>
      <c r="H369" t="s">
        <v>40</v>
      </c>
      <c r="I369" t="s">
        <v>71</v>
      </c>
      <c r="J369" t="s">
        <v>72</v>
      </c>
      <c r="K369" t="s">
        <v>13</v>
      </c>
      <c r="L369" t="s">
        <v>43</v>
      </c>
      <c r="M369" t="s">
        <v>1556</v>
      </c>
      <c r="N369" t="s">
        <v>45</v>
      </c>
    </row>
    <row r="370" ht="15.75" customHeight="1">
      <c r="A370" t="s">
        <v>1557</v>
      </c>
      <c r="B370" t="s">
        <v>1558</v>
      </c>
      <c r="C370" t="s">
        <v>7</v>
      </c>
      <c r="D370" t="s">
        <v>1559</v>
      </c>
      <c r="E370" t="s">
        <v>100</v>
      </c>
      <c r="F370" t="s">
        <v>50</v>
      </c>
      <c r="G370">
        <v>0.66</v>
      </c>
      <c r="H370" t="s">
        <v>51</v>
      </c>
      <c r="I370" t="s">
        <v>119</v>
      </c>
      <c r="J370" t="s">
        <v>120</v>
      </c>
      <c r="K370" t="s">
        <v>13</v>
      </c>
      <c r="L370" t="s">
        <v>43</v>
      </c>
      <c r="M370" t="s">
        <v>1560</v>
      </c>
      <c r="N370" t="s">
        <v>45</v>
      </c>
    </row>
    <row r="371" ht="15.75" customHeight="1">
      <c r="A371" t="s">
        <v>1561</v>
      </c>
      <c r="B371" t="s">
        <v>1562</v>
      </c>
      <c r="C371" t="s">
        <v>7</v>
      </c>
      <c r="D371" t="s">
        <v>1563</v>
      </c>
      <c r="E371" t="s">
        <v>64</v>
      </c>
      <c r="F371" t="s">
        <v>50</v>
      </c>
      <c r="G371">
        <v>0.56</v>
      </c>
      <c r="H371" t="s">
        <v>51</v>
      </c>
      <c r="I371" t="s">
        <v>65</v>
      </c>
      <c r="J371" t="s">
        <v>66</v>
      </c>
      <c r="K371" t="s">
        <v>13</v>
      </c>
      <c r="L371" t="s">
        <v>43</v>
      </c>
      <c r="M371" t="s">
        <v>1564</v>
      </c>
      <c r="N371" t="s">
        <v>45</v>
      </c>
    </row>
    <row r="372" ht="15.75" customHeight="1">
      <c r="A372" t="s">
        <v>1565</v>
      </c>
      <c r="B372" t="s">
        <v>1566</v>
      </c>
      <c r="C372" t="s">
        <v>7</v>
      </c>
      <c r="D372" t="s">
        <v>1567</v>
      </c>
      <c r="E372" t="s">
        <v>228</v>
      </c>
      <c r="F372" t="s">
        <v>50</v>
      </c>
      <c r="G372">
        <v>0.9</v>
      </c>
      <c r="H372" t="s">
        <v>51</v>
      </c>
      <c r="I372" t="s">
        <v>52</v>
      </c>
      <c r="J372" t="s">
        <v>53</v>
      </c>
      <c r="K372" t="s">
        <v>13</v>
      </c>
      <c r="L372" t="s">
        <v>43</v>
      </c>
      <c r="M372" t="s">
        <v>1568</v>
      </c>
      <c r="N372" t="s">
        <v>45</v>
      </c>
    </row>
    <row r="373" ht="15.75" customHeight="1">
      <c r="A373" t="s">
        <v>1569</v>
      </c>
      <c r="B373" t="s">
        <v>1570</v>
      </c>
      <c r="C373" t="s">
        <v>8</v>
      </c>
      <c r="D373" t="s">
        <v>1571</v>
      </c>
      <c r="E373" t="s">
        <v>59</v>
      </c>
      <c r="F373" t="s">
        <v>50</v>
      </c>
      <c r="G373">
        <v>1.15</v>
      </c>
      <c r="H373" t="s">
        <v>40</v>
      </c>
      <c r="I373" t="s">
        <v>77</v>
      </c>
      <c r="J373" t="s">
        <v>78</v>
      </c>
      <c r="K373" t="s">
        <v>13</v>
      </c>
      <c r="L373" t="s">
        <v>54</v>
      </c>
      <c r="M373" t="s">
        <v>1572</v>
      </c>
      <c r="N373" t="s">
        <v>45</v>
      </c>
    </row>
    <row r="374" ht="15.75" customHeight="1">
      <c r="A374" t="s">
        <v>1573</v>
      </c>
      <c r="B374" t="s">
        <v>1574</v>
      </c>
      <c r="C374" t="s">
        <v>8</v>
      </c>
      <c r="D374" t="s">
        <v>1575</v>
      </c>
      <c r="E374" t="s">
        <v>135</v>
      </c>
      <c r="F374" t="s">
        <v>39</v>
      </c>
      <c r="G374">
        <v>1.1</v>
      </c>
      <c r="H374" t="s">
        <v>40</v>
      </c>
      <c r="I374" t="s">
        <v>52</v>
      </c>
      <c r="J374" t="s">
        <v>53</v>
      </c>
      <c r="K374" t="s">
        <v>13</v>
      </c>
      <c r="L374" t="s">
        <v>43</v>
      </c>
      <c r="M374" t="s">
        <v>1576</v>
      </c>
      <c r="N374" t="s">
        <v>45</v>
      </c>
    </row>
    <row r="375" ht="15.75" customHeight="1">
      <c r="A375" t="s">
        <v>1577</v>
      </c>
      <c r="B375" t="s">
        <v>1578</v>
      </c>
      <c r="C375" t="s">
        <v>8</v>
      </c>
      <c r="D375" t="s">
        <v>1579</v>
      </c>
      <c r="E375" t="s">
        <v>93</v>
      </c>
      <c r="F375" t="s">
        <v>50</v>
      </c>
      <c r="G375">
        <v>1.01</v>
      </c>
      <c r="H375" t="s">
        <v>40</v>
      </c>
      <c r="I375" t="s">
        <v>65</v>
      </c>
      <c r="J375" t="s">
        <v>66</v>
      </c>
      <c r="K375" t="s">
        <v>15</v>
      </c>
      <c r="L375" t="s">
        <v>43</v>
      </c>
      <c r="M375" t="s">
        <v>1580</v>
      </c>
      <c r="N375" t="s">
        <v>45</v>
      </c>
    </row>
    <row r="376" ht="15.75" customHeight="1">
      <c r="A376" t="s">
        <v>1581</v>
      </c>
      <c r="B376" t="s">
        <v>1582</v>
      </c>
      <c r="C376" t="s">
        <v>7</v>
      </c>
      <c r="D376" t="s">
        <v>1583</v>
      </c>
      <c r="E376" t="s">
        <v>64</v>
      </c>
      <c r="F376" t="s">
        <v>50</v>
      </c>
      <c r="G376">
        <v>0.6</v>
      </c>
      <c r="H376" t="s">
        <v>51</v>
      </c>
      <c r="I376" t="s">
        <v>94</v>
      </c>
      <c r="J376" t="s">
        <v>95</v>
      </c>
      <c r="K376" t="s">
        <v>13</v>
      </c>
      <c r="L376" t="s">
        <v>54</v>
      </c>
      <c r="M376" t="s">
        <v>1584</v>
      </c>
      <c r="N376" t="s">
        <v>204</v>
      </c>
    </row>
    <row r="377" ht="15.75" customHeight="1">
      <c r="A377" t="s">
        <v>1585</v>
      </c>
      <c r="B377" t="s">
        <v>1586</v>
      </c>
      <c r="C377" t="s">
        <v>7</v>
      </c>
      <c r="D377" t="s">
        <v>1587</v>
      </c>
      <c r="E377" t="s">
        <v>100</v>
      </c>
      <c r="F377" t="s">
        <v>50</v>
      </c>
      <c r="G377">
        <v>0.95</v>
      </c>
      <c r="H377" t="s">
        <v>51</v>
      </c>
      <c r="I377" t="s">
        <v>152</v>
      </c>
      <c r="J377" t="s">
        <v>153</v>
      </c>
      <c r="K377" t="s">
        <v>15</v>
      </c>
      <c r="L377" t="s">
        <v>54</v>
      </c>
      <c r="M377" t="s">
        <v>1588</v>
      </c>
      <c r="N377" t="s">
        <v>204</v>
      </c>
    </row>
    <row r="378" ht="15.75" customHeight="1">
      <c r="A378" t="s">
        <v>1589</v>
      </c>
      <c r="B378" t="s">
        <v>1590</v>
      </c>
      <c r="C378" t="s">
        <v>11</v>
      </c>
      <c r="D378" t="s">
        <v>1591</v>
      </c>
      <c r="E378" t="s">
        <v>140</v>
      </c>
      <c r="F378" t="s">
        <v>50</v>
      </c>
      <c r="G378">
        <v>28.59</v>
      </c>
      <c r="H378" t="s">
        <v>141</v>
      </c>
      <c r="I378" t="s">
        <v>125</v>
      </c>
      <c r="J378" t="s">
        <v>126</v>
      </c>
      <c r="K378" t="s">
        <v>13</v>
      </c>
      <c r="L378" t="s">
        <v>54</v>
      </c>
      <c r="M378" t="s">
        <v>1592</v>
      </c>
      <c r="N378" t="s">
        <v>45</v>
      </c>
    </row>
    <row r="379" ht="15.75" customHeight="1">
      <c r="A379" t="s">
        <v>1593</v>
      </c>
      <c r="B379" t="s">
        <v>1594</v>
      </c>
      <c r="C379" t="s">
        <v>7</v>
      </c>
      <c r="D379" t="s">
        <v>1595</v>
      </c>
      <c r="E379" t="s">
        <v>100</v>
      </c>
      <c r="F379" t="s">
        <v>50</v>
      </c>
      <c r="G379">
        <v>1.0</v>
      </c>
      <c r="H379" t="s">
        <v>51</v>
      </c>
      <c r="I379" t="s">
        <v>94</v>
      </c>
      <c r="J379" t="s">
        <v>95</v>
      </c>
      <c r="K379" t="s">
        <v>19</v>
      </c>
      <c r="L379" t="s">
        <v>43</v>
      </c>
      <c r="M379" t="s">
        <v>1596</v>
      </c>
      <c r="N379" t="s">
        <v>45</v>
      </c>
    </row>
    <row r="380" ht="15.75" customHeight="1">
      <c r="A380" t="s">
        <v>1597</v>
      </c>
      <c r="B380" t="s">
        <v>1598</v>
      </c>
      <c r="C380" t="s">
        <v>8</v>
      </c>
      <c r="D380" t="s">
        <v>1599</v>
      </c>
      <c r="E380" t="s">
        <v>135</v>
      </c>
      <c r="F380" t="s">
        <v>50</v>
      </c>
      <c r="G380">
        <v>1.12</v>
      </c>
      <c r="H380" t="s">
        <v>40</v>
      </c>
      <c r="I380" t="s">
        <v>152</v>
      </c>
      <c r="J380" t="s">
        <v>153</v>
      </c>
      <c r="K380" t="s">
        <v>17</v>
      </c>
      <c r="L380" t="s">
        <v>54</v>
      </c>
      <c r="M380" t="s">
        <v>1600</v>
      </c>
      <c r="N380" t="s">
        <v>45</v>
      </c>
    </row>
    <row r="381" ht="15.75" customHeight="1">
      <c r="A381" t="s">
        <v>1601</v>
      </c>
      <c r="B381" t="s">
        <v>1602</v>
      </c>
      <c r="C381" t="s">
        <v>8</v>
      </c>
      <c r="D381" t="s">
        <v>1603</v>
      </c>
      <c r="E381" t="s">
        <v>59</v>
      </c>
      <c r="F381" t="s">
        <v>50</v>
      </c>
      <c r="G381">
        <v>1.08</v>
      </c>
      <c r="H381" t="s">
        <v>40</v>
      </c>
      <c r="I381" t="s">
        <v>71</v>
      </c>
      <c r="J381" t="s">
        <v>72</v>
      </c>
      <c r="K381" t="s">
        <v>13</v>
      </c>
      <c r="L381" t="s">
        <v>43</v>
      </c>
      <c r="M381" t="s">
        <v>1604</v>
      </c>
      <c r="N381" t="s">
        <v>45</v>
      </c>
    </row>
    <row r="382" ht="15.75" customHeight="1">
      <c r="A382" t="s">
        <v>1605</v>
      </c>
      <c r="B382" t="s">
        <v>1606</v>
      </c>
      <c r="C382" t="s">
        <v>8</v>
      </c>
      <c r="D382" t="s">
        <v>1607</v>
      </c>
      <c r="E382" t="s">
        <v>59</v>
      </c>
      <c r="F382" t="s">
        <v>50</v>
      </c>
      <c r="G382">
        <v>0.65</v>
      </c>
      <c r="H382" t="s">
        <v>40</v>
      </c>
      <c r="I382" t="s">
        <v>52</v>
      </c>
      <c r="J382" t="s">
        <v>53</v>
      </c>
      <c r="K382" t="s">
        <v>15</v>
      </c>
      <c r="L382" t="s">
        <v>54</v>
      </c>
      <c r="M382" t="s">
        <v>1608</v>
      </c>
      <c r="N382" t="s">
        <v>204</v>
      </c>
    </row>
    <row r="383" ht="15.75" customHeight="1">
      <c r="A383" t="s">
        <v>1609</v>
      </c>
      <c r="B383" t="s">
        <v>1610</v>
      </c>
      <c r="C383" t="s">
        <v>10</v>
      </c>
      <c r="D383" t="s">
        <v>1611</v>
      </c>
      <c r="E383" t="s">
        <v>38</v>
      </c>
      <c r="F383" t="s">
        <v>50</v>
      </c>
      <c r="G383">
        <v>3.87</v>
      </c>
      <c r="H383" t="s">
        <v>40</v>
      </c>
      <c r="I383" t="s">
        <v>52</v>
      </c>
      <c r="J383" t="s">
        <v>53</v>
      </c>
      <c r="K383" t="s">
        <v>13</v>
      </c>
      <c r="L383" t="s">
        <v>43</v>
      </c>
      <c r="M383" t="s">
        <v>1612</v>
      </c>
      <c r="N383" t="s">
        <v>45</v>
      </c>
    </row>
    <row r="384" ht="15.75" customHeight="1">
      <c r="A384" t="s">
        <v>1613</v>
      </c>
      <c r="B384" t="s">
        <v>1614</v>
      </c>
      <c r="C384" t="s">
        <v>8</v>
      </c>
      <c r="D384" t="s">
        <v>1615</v>
      </c>
      <c r="E384" t="s">
        <v>59</v>
      </c>
      <c r="F384" t="s">
        <v>50</v>
      </c>
      <c r="G384">
        <v>0.15</v>
      </c>
      <c r="H384" t="s">
        <v>40</v>
      </c>
      <c r="I384" t="s">
        <v>41</v>
      </c>
      <c r="J384" t="s">
        <v>42</v>
      </c>
      <c r="K384" t="s">
        <v>13</v>
      </c>
      <c r="L384" t="s">
        <v>43</v>
      </c>
      <c r="M384" t="s">
        <v>1616</v>
      </c>
      <c r="N384" t="s">
        <v>45</v>
      </c>
    </row>
    <row r="385" ht="15.75" customHeight="1">
      <c r="A385" t="s">
        <v>1617</v>
      </c>
      <c r="B385" t="s">
        <v>1618</v>
      </c>
      <c r="C385" t="s">
        <v>9</v>
      </c>
      <c r="D385" t="s">
        <v>1619</v>
      </c>
      <c r="E385" t="s">
        <v>83</v>
      </c>
      <c r="F385" t="s">
        <v>50</v>
      </c>
      <c r="G385">
        <v>1.92</v>
      </c>
      <c r="H385" t="s">
        <v>40</v>
      </c>
      <c r="I385" t="s">
        <v>119</v>
      </c>
      <c r="J385" t="s">
        <v>120</v>
      </c>
      <c r="K385" t="s">
        <v>13</v>
      </c>
      <c r="L385" t="s">
        <v>54</v>
      </c>
      <c r="M385" t="s">
        <v>1620</v>
      </c>
      <c r="N385" t="s">
        <v>45</v>
      </c>
    </row>
    <row r="386" ht="15.75" customHeight="1">
      <c r="A386" t="s">
        <v>1621</v>
      </c>
      <c r="B386" t="s">
        <v>1622</v>
      </c>
      <c r="C386" t="s">
        <v>7</v>
      </c>
      <c r="D386" t="s">
        <v>1623</v>
      </c>
      <c r="E386" t="s">
        <v>100</v>
      </c>
      <c r="F386" t="s">
        <v>50</v>
      </c>
      <c r="G386">
        <v>0.53</v>
      </c>
      <c r="H386" t="s">
        <v>51</v>
      </c>
      <c r="I386" t="s">
        <v>52</v>
      </c>
      <c r="J386" t="s">
        <v>53</v>
      </c>
      <c r="K386" t="s">
        <v>15</v>
      </c>
      <c r="L386" t="s">
        <v>43</v>
      </c>
      <c r="M386" t="s">
        <v>1624</v>
      </c>
      <c r="N386" t="s">
        <v>45</v>
      </c>
    </row>
    <row r="387" ht="15.75" customHeight="1">
      <c r="A387" t="s">
        <v>1625</v>
      </c>
      <c r="B387" t="s">
        <v>1626</v>
      </c>
      <c r="C387" t="s">
        <v>8</v>
      </c>
      <c r="D387" t="s">
        <v>1627</v>
      </c>
      <c r="E387" t="s">
        <v>93</v>
      </c>
      <c r="F387" t="s">
        <v>39</v>
      </c>
      <c r="G387">
        <v>0.27</v>
      </c>
      <c r="H387" t="s">
        <v>40</v>
      </c>
      <c r="I387" t="s">
        <v>119</v>
      </c>
      <c r="J387" t="s">
        <v>120</v>
      </c>
      <c r="K387" t="s">
        <v>13</v>
      </c>
      <c r="L387" t="s">
        <v>54</v>
      </c>
      <c r="M387" t="s">
        <v>1628</v>
      </c>
      <c r="N387" t="s">
        <v>204</v>
      </c>
    </row>
    <row r="388" ht="15.75" customHeight="1">
      <c r="A388" t="s">
        <v>1629</v>
      </c>
      <c r="B388" t="s">
        <v>1630</v>
      </c>
      <c r="C388" t="s">
        <v>10</v>
      </c>
      <c r="D388" t="s">
        <v>1631</v>
      </c>
      <c r="E388" t="s">
        <v>88</v>
      </c>
      <c r="F388" t="s">
        <v>50</v>
      </c>
      <c r="G388">
        <v>2.45</v>
      </c>
      <c r="H388" t="s">
        <v>40</v>
      </c>
      <c r="I388" t="s">
        <v>71</v>
      </c>
      <c r="J388" t="s">
        <v>72</v>
      </c>
      <c r="K388" t="s">
        <v>13</v>
      </c>
      <c r="L388" t="s">
        <v>43</v>
      </c>
      <c r="M388" t="s">
        <v>1632</v>
      </c>
      <c r="N388" t="s">
        <v>45</v>
      </c>
    </row>
    <row r="389" ht="15.75" customHeight="1">
      <c r="A389" t="s">
        <v>1633</v>
      </c>
      <c r="B389" t="s">
        <v>1634</v>
      </c>
      <c r="C389" t="s">
        <v>11</v>
      </c>
      <c r="D389" t="s">
        <v>1635</v>
      </c>
      <c r="E389" t="s">
        <v>140</v>
      </c>
      <c r="F389" t="s">
        <v>39</v>
      </c>
      <c r="G389">
        <v>26.32</v>
      </c>
      <c r="H389" t="s">
        <v>141</v>
      </c>
      <c r="I389" t="s">
        <v>94</v>
      </c>
      <c r="J389" t="s">
        <v>95</v>
      </c>
      <c r="K389" t="s">
        <v>13</v>
      </c>
      <c r="L389" t="s">
        <v>43</v>
      </c>
      <c r="M389" t="s">
        <v>1636</v>
      </c>
      <c r="N389" t="s">
        <v>204</v>
      </c>
    </row>
    <row r="390" ht="15.75" customHeight="1">
      <c r="A390" t="s">
        <v>1637</v>
      </c>
      <c r="B390" t="s">
        <v>1638</v>
      </c>
      <c r="C390" t="s">
        <v>8</v>
      </c>
      <c r="D390" t="s">
        <v>1639</v>
      </c>
      <c r="E390" t="s">
        <v>93</v>
      </c>
      <c r="F390" t="s">
        <v>39</v>
      </c>
      <c r="G390">
        <v>1.0</v>
      </c>
      <c r="H390" t="s">
        <v>40</v>
      </c>
      <c r="I390" t="s">
        <v>125</v>
      </c>
      <c r="J390" t="s">
        <v>126</v>
      </c>
      <c r="K390" t="s">
        <v>17</v>
      </c>
      <c r="L390" t="s">
        <v>43</v>
      </c>
      <c r="M390" t="s">
        <v>645</v>
      </c>
      <c r="N390" t="s">
        <v>45</v>
      </c>
    </row>
    <row r="391" ht="15.75" customHeight="1">
      <c r="A391" t="s">
        <v>1640</v>
      </c>
      <c r="B391" t="s">
        <v>1641</v>
      </c>
      <c r="C391" t="s">
        <v>9</v>
      </c>
      <c r="D391" t="s">
        <v>1642</v>
      </c>
      <c r="E391" t="s">
        <v>109</v>
      </c>
      <c r="F391" t="s">
        <v>50</v>
      </c>
      <c r="G391">
        <v>1.34</v>
      </c>
      <c r="H391" t="s">
        <v>40</v>
      </c>
      <c r="I391" t="s">
        <v>146</v>
      </c>
      <c r="J391" t="s">
        <v>147</v>
      </c>
      <c r="K391" t="s">
        <v>13</v>
      </c>
      <c r="L391" t="s">
        <v>43</v>
      </c>
      <c r="M391" t="s">
        <v>1643</v>
      </c>
      <c r="N391" t="s">
        <v>164</v>
      </c>
    </row>
    <row r="392" ht="15.75" customHeight="1">
      <c r="A392" t="s">
        <v>1644</v>
      </c>
      <c r="B392" t="s">
        <v>1645</v>
      </c>
      <c r="C392" t="s">
        <v>11</v>
      </c>
      <c r="D392" t="s">
        <v>1646</v>
      </c>
      <c r="E392" t="s">
        <v>202</v>
      </c>
      <c r="F392" t="s">
        <v>50</v>
      </c>
      <c r="G392">
        <v>18.79</v>
      </c>
      <c r="H392" t="s">
        <v>141</v>
      </c>
      <c r="I392" t="s">
        <v>41</v>
      </c>
      <c r="J392" t="s">
        <v>42</v>
      </c>
      <c r="K392" t="s">
        <v>13</v>
      </c>
      <c r="L392" t="s">
        <v>54</v>
      </c>
      <c r="M392" t="s">
        <v>1647</v>
      </c>
      <c r="N392" t="s">
        <v>45</v>
      </c>
    </row>
    <row r="393" ht="15.75" customHeight="1">
      <c r="A393" t="s">
        <v>1648</v>
      </c>
      <c r="B393" t="s">
        <v>1649</v>
      </c>
      <c r="C393" t="s">
        <v>10</v>
      </c>
      <c r="D393" t="s">
        <v>1650</v>
      </c>
      <c r="E393" t="s">
        <v>88</v>
      </c>
      <c r="F393" t="s">
        <v>50</v>
      </c>
      <c r="G393">
        <v>3.53</v>
      </c>
      <c r="H393" t="s">
        <v>40</v>
      </c>
      <c r="I393" t="s">
        <v>94</v>
      </c>
      <c r="J393" t="s">
        <v>95</v>
      </c>
      <c r="K393" t="s">
        <v>13</v>
      </c>
      <c r="L393" t="s">
        <v>54</v>
      </c>
      <c r="M393" t="s">
        <v>1651</v>
      </c>
      <c r="N393" t="s">
        <v>45</v>
      </c>
    </row>
    <row r="394" ht="15.75" customHeight="1">
      <c r="A394" t="s">
        <v>1652</v>
      </c>
      <c r="B394" t="s">
        <v>1653</v>
      </c>
      <c r="C394" t="s">
        <v>8</v>
      </c>
      <c r="D394" t="s">
        <v>1654</v>
      </c>
      <c r="E394" t="s">
        <v>93</v>
      </c>
      <c r="F394" t="s">
        <v>39</v>
      </c>
      <c r="G394">
        <v>1.12</v>
      </c>
      <c r="H394" t="s">
        <v>40</v>
      </c>
      <c r="I394" t="s">
        <v>119</v>
      </c>
      <c r="J394" t="s">
        <v>120</v>
      </c>
      <c r="K394" t="s">
        <v>19</v>
      </c>
      <c r="L394" t="s">
        <v>43</v>
      </c>
      <c r="M394" t="s">
        <v>1655</v>
      </c>
      <c r="N394" t="s">
        <v>45</v>
      </c>
    </row>
    <row r="395" ht="15.75" customHeight="1">
      <c r="A395" t="s">
        <v>1656</v>
      </c>
      <c r="B395" t="s">
        <v>1657</v>
      </c>
      <c r="C395" t="s">
        <v>9</v>
      </c>
      <c r="D395" t="s">
        <v>1658</v>
      </c>
      <c r="E395" t="s">
        <v>109</v>
      </c>
      <c r="F395" t="s">
        <v>50</v>
      </c>
      <c r="G395">
        <v>0.81</v>
      </c>
      <c r="H395" t="s">
        <v>40</v>
      </c>
      <c r="I395" t="s">
        <v>65</v>
      </c>
      <c r="J395" t="s">
        <v>66</v>
      </c>
      <c r="K395" t="s">
        <v>19</v>
      </c>
      <c r="L395" t="s">
        <v>43</v>
      </c>
      <c r="M395" t="s">
        <v>1659</v>
      </c>
      <c r="N395" t="s">
        <v>45</v>
      </c>
    </row>
    <row r="396" ht="15.75" customHeight="1">
      <c r="A396" t="s">
        <v>1660</v>
      </c>
      <c r="B396" t="s">
        <v>1661</v>
      </c>
      <c r="C396" t="s">
        <v>9</v>
      </c>
      <c r="D396" t="s">
        <v>1662</v>
      </c>
      <c r="E396" t="s">
        <v>498</v>
      </c>
      <c r="F396" t="s">
        <v>39</v>
      </c>
      <c r="G396">
        <v>2.03</v>
      </c>
      <c r="H396" t="s">
        <v>40</v>
      </c>
      <c r="I396" t="s">
        <v>94</v>
      </c>
      <c r="J396" t="s">
        <v>95</v>
      </c>
      <c r="K396" t="s">
        <v>13</v>
      </c>
      <c r="L396" t="s">
        <v>43</v>
      </c>
      <c r="M396" t="s">
        <v>1663</v>
      </c>
      <c r="N396" t="s">
        <v>45</v>
      </c>
    </row>
    <row r="397" ht="15.75" customHeight="1">
      <c r="A397" t="s">
        <v>1664</v>
      </c>
      <c r="B397" t="s">
        <v>1665</v>
      </c>
      <c r="C397" t="s">
        <v>8</v>
      </c>
      <c r="D397" t="s">
        <v>1666</v>
      </c>
      <c r="E397" t="s">
        <v>162</v>
      </c>
      <c r="F397" t="s">
        <v>39</v>
      </c>
      <c r="G397">
        <v>1.18</v>
      </c>
      <c r="H397" t="s">
        <v>40</v>
      </c>
      <c r="I397" t="s">
        <v>52</v>
      </c>
      <c r="J397" t="s">
        <v>53</v>
      </c>
      <c r="K397" t="s">
        <v>13</v>
      </c>
      <c r="L397" t="s">
        <v>54</v>
      </c>
      <c r="M397" t="s">
        <v>1667</v>
      </c>
      <c r="N397" t="s">
        <v>45</v>
      </c>
    </row>
    <row r="398" ht="15.75" customHeight="1">
      <c r="A398" t="s">
        <v>1668</v>
      </c>
      <c r="B398" t="s">
        <v>1669</v>
      </c>
      <c r="C398" t="s">
        <v>8</v>
      </c>
      <c r="D398" t="s">
        <v>1670</v>
      </c>
      <c r="E398" t="s">
        <v>135</v>
      </c>
      <c r="F398" t="s">
        <v>50</v>
      </c>
      <c r="G398">
        <v>0.88</v>
      </c>
      <c r="H398" t="s">
        <v>40</v>
      </c>
      <c r="I398" t="s">
        <v>94</v>
      </c>
      <c r="J398" t="s">
        <v>95</v>
      </c>
      <c r="K398" t="s">
        <v>15</v>
      </c>
      <c r="L398" t="s">
        <v>43</v>
      </c>
      <c r="M398" t="s">
        <v>1671</v>
      </c>
      <c r="N398" t="s">
        <v>45</v>
      </c>
    </row>
    <row r="399" ht="15.75" customHeight="1">
      <c r="A399" t="s">
        <v>1672</v>
      </c>
      <c r="B399" t="s">
        <v>1673</v>
      </c>
      <c r="C399" t="s">
        <v>9</v>
      </c>
      <c r="D399" t="s">
        <v>1674</v>
      </c>
      <c r="E399" t="s">
        <v>109</v>
      </c>
      <c r="F399" t="s">
        <v>50</v>
      </c>
      <c r="G399">
        <v>0.53</v>
      </c>
      <c r="H399" t="s">
        <v>40</v>
      </c>
      <c r="I399" t="s">
        <v>152</v>
      </c>
      <c r="J399" t="s">
        <v>153</v>
      </c>
      <c r="K399" t="s">
        <v>15</v>
      </c>
      <c r="L399" t="s">
        <v>54</v>
      </c>
      <c r="M399" t="s">
        <v>1675</v>
      </c>
      <c r="N399" t="s">
        <v>164</v>
      </c>
    </row>
    <row r="400" ht="15.75" customHeight="1">
      <c r="A400" t="s">
        <v>1676</v>
      </c>
      <c r="B400" t="s">
        <v>1677</v>
      </c>
      <c r="C400" t="s">
        <v>9</v>
      </c>
      <c r="D400" t="s">
        <v>1678</v>
      </c>
      <c r="E400" t="s">
        <v>118</v>
      </c>
      <c r="F400" t="s">
        <v>50</v>
      </c>
      <c r="G400">
        <v>2.24</v>
      </c>
      <c r="H400" t="s">
        <v>40</v>
      </c>
      <c r="I400" t="s">
        <v>125</v>
      </c>
      <c r="J400" t="s">
        <v>126</v>
      </c>
      <c r="K400" t="s">
        <v>13</v>
      </c>
      <c r="L400" t="s">
        <v>43</v>
      </c>
      <c r="M400" t="s">
        <v>1679</v>
      </c>
      <c r="N400" t="s">
        <v>45</v>
      </c>
    </row>
    <row r="401" ht="15.75" customHeight="1">
      <c r="A401" t="s">
        <v>1680</v>
      </c>
      <c r="B401" t="s">
        <v>1681</v>
      </c>
      <c r="C401" t="s">
        <v>9</v>
      </c>
      <c r="D401" t="s">
        <v>1682</v>
      </c>
      <c r="E401" t="s">
        <v>83</v>
      </c>
      <c r="F401" t="s">
        <v>39</v>
      </c>
      <c r="G401">
        <v>2.23</v>
      </c>
      <c r="H401" t="s">
        <v>40</v>
      </c>
      <c r="I401" t="s">
        <v>77</v>
      </c>
      <c r="J401" t="s">
        <v>78</v>
      </c>
      <c r="K401" t="s">
        <v>13</v>
      </c>
      <c r="L401" t="s">
        <v>54</v>
      </c>
      <c r="M401" t="s">
        <v>1683</v>
      </c>
      <c r="N401" t="s">
        <v>45</v>
      </c>
    </row>
    <row r="402" ht="15.75" customHeight="1">
      <c r="A402" t="s">
        <v>1684</v>
      </c>
      <c r="B402" t="s">
        <v>1685</v>
      </c>
      <c r="C402" t="s">
        <v>9</v>
      </c>
      <c r="D402" t="s">
        <v>1686</v>
      </c>
      <c r="E402" t="s">
        <v>118</v>
      </c>
      <c r="F402" t="s">
        <v>50</v>
      </c>
      <c r="G402">
        <v>0.73</v>
      </c>
      <c r="H402" t="s">
        <v>40</v>
      </c>
      <c r="I402" t="s">
        <v>65</v>
      </c>
      <c r="J402" t="s">
        <v>66</v>
      </c>
      <c r="K402" t="s">
        <v>13</v>
      </c>
      <c r="L402" t="s">
        <v>54</v>
      </c>
      <c r="M402" t="s">
        <v>1687</v>
      </c>
      <c r="N402" t="s">
        <v>45</v>
      </c>
    </row>
    <row r="403" ht="15.75" customHeight="1">
      <c r="A403" t="s">
        <v>1688</v>
      </c>
      <c r="B403" t="s">
        <v>1689</v>
      </c>
      <c r="C403" t="s">
        <v>8</v>
      </c>
      <c r="D403" t="s">
        <v>1690</v>
      </c>
      <c r="E403" t="s">
        <v>162</v>
      </c>
      <c r="F403" t="s">
        <v>50</v>
      </c>
      <c r="G403">
        <v>1.48</v>
      </c>
      <c r="H403" t="s">
        <v>40</v>
      </c>
      <c r="I403" t="s">
        <v>125</v>
      </c>
      <c r="J403" t="s">
        <v>126</v>
      </c>
      <c r="K403" t="s">
        <v>13</v>
      </c>
      <c r="L403" t="s">
        <v>54</v>
      </c>
      <c r="M403" t="s">
        <v>1691</v>
      </c>
      <c r="N403" t="s">
        <v>45</v>
      </c>
    </row>
    <row r="404" ht="15.75" customHeight="1">
      <c r="A404" t="s">
        <v>1692</v>
      </c>
      <c r="B404" t="s">
        <v>1693</v>
      </c>
      <c r="C404" t="s">
        <v>8</v>
      </c>
      <c r="D404" t="s">
        <v>1694</v>
      </c>
      <c r="E404" t="s">
        <v>93</v>
      </c>
      <c r="F404" t="s">
        <v>39</v>
      </c>
      <c r="G404">
        <v>1.03</v>
      </c>
      <c r="H404" t="s">
        <v>40</v>
      </c>
      <c r="I404" t="s">
        <v>71</v>
      </c>
      <c r="J404" t="s">
        <v>72</v>
      </c>
      <c r="K404" t="s">
        <v>13</v>
      </c>
      <c r="L404" t="s">
        <v>43</v>
      </c>
      <c r="M404" t="s">
        <v>1695</v>
      </c>
      <c r="N404" t="s">
        <v>45</v>
      </c>
    </row>
    <row r="405" ht="15.75" customHeight="1">
      <c r="A405" t="s">
        <v>1696</v>
      </c>
      <c r="B405" t="s">
        <v>1697</v>
      </c>
      <c r="C405" t="s">
        <v>8</v>
      </c>
      <c r="D405" t="s">
        <v>1698</v>
      </c>
      <c r="E405" t="s">
        <v>162</v>
      </c>
      <c r="F405" t="s">
        <v>50</v>
      </c>
      <c r="G405">
        <v>0.3</v>
      </c>
      <c r="H405" t="s">
        <v>40</v>
      </c>
      <c r="I405" t="s">
        <v>77</v>
      </c>
      <c r="J405" t="s">
        <v>78</v>
      </c>
      <c r="K405" t="s">
        <v>13</v>
      </c>
      <c r="L405" t="s">
        <v>43</v>
      </c>
      <c r="M405" t="s">
        <v>1699</v>
      </c>
      <c r="N405" t="s">
        <v>45</v>
      </c>
    </row>
    <row r="406" ht="15.75" customHeight="1">
      <c r="A406" t="s">
        <v>1700</v>
      </c>
      <c r="B406" t="s">
        <v>1701</v>
      </c>
      <c r="C406" t="s">
        <v>9</v>
      </c>
      <c r="D406" t="s">
        <v>1702</v>
      </c>
      <c r="E406" t="s">
        <v>498</v>
      </c>
      <c r="F406" t="s">
        <v>39</v>
      </c>
      <c r="G406">
        <v>0.72</v>
      </c>
      <c r="H406" t="s">
        <v>40</v>
      </c>
      <c r="I406" t="s">
        <v>41</v>
      </c>
      <c r="J406" t="s">
        <v>42</v>
      </c>
      <c r="K406" t="s">
        <v>13</v>
      </c>
      <c r="L406" t="s">
        <v>43</v>
      </c>
      <c r="M406" t="s">
        <v>1703</v>
      </c>
      <c r="N406" t="s">
        <v>45</v>
      </c>
    </row>
    <row r="407" ht="15.75" customHeight="1">
      <c r="A407" t="s">
        <v>1704</v>
      </c>
      <c r="B407" t="s">
        <v>1705</v>
      </c>
      <c r="C407" t="s">
        <v>10</v>
      </c>
      <c r="D407" t="s">
        <v>1706</v>
      </c>
      <c r="E407" t="s">
        <v>172</v>
      </c>
      <c r="F407" t="s">
        <v>50</v>
      </c>
      <c r="G407">
        <v>2.8</v>
      </c>
      <c r="H407" t="s">
        <v>40</v>
      </c>
      <c r="I407" t="s">
        <v>52</v>
      </c>
      <c r="J407" t="s">
        <v>53</v>
      </c>
      <c r="K407" t="s">
        <v>19</v>
      </c>
      <c r="L407" t="s">
        <v>54</v>
      </c>
      <c r="M407" t="s">
        <v>1707</v>
      </c>
      <c r="N407" t="s">
        <v>45</v>
      </c>
    </row>
    <row r="408" ht="15.75" customHeight="1">
      <c r="A408" t="s">
        <v>1708</v>
      </c>
      <c r="B408" t="s">
        <v>1709</v>
      </c>
      <c r="C408" t="s">
        <v>10</v>
      </c>
      <c r="D408" t="s">
        <v>1710</v>
      </c>
      <c r="E408" t="s">
        <v>172</v>
      </c>
      <c r="F408" t="s">
        <v>50</v>
      </c>
      <c r="G408">
        <v>3.54</v>
      </c>
      <c r="H408" t="s">
        <v>40</v>
      </c>
      <c r="I408" t="s">
        <v>71</v>
      </c>
      <c r="J408" t="s">
        <v>72</v>
      </c>
      <c r="K408" t="s">
        <v>13</v>
      </c>
      <c r="L408" t="s">
        <v>54</v>
      </c>
      <c r="M408" t="s">
        <v>1711</v>
      </c>
      <c r="N408" t="s">
        <v>45</v>
      </c>
    </row>
    <row r="409" ht="15.75" customHeight="1">
      <c r="A409" t="s">
        <v>1712</v>
      </c>
      <c r="B409" t="s">
        <v>1713</v>
      </c>
      <c r="C409" t="s">
        <v>9</v>
      </c>
      <c r="D409" t="s">
        <v>1714</v>
      </c>
      <c r="E409" t="s">
        <v>498</v>
      </c>
      <c r="F409" t="s">
        <v>50</v>
      </c>
      <c r="G409">
        <v>0.72</v>
      </c>
      <c r="H409" t="s">
        <v>40</v>
      </c>
      <c r="I409" t="s">
        <v>71</v>
      </c>
      <c r="J409" t="s">
        <v>72</v>
      </c>
      <c r="K409" t="s">
        <v>13</v>
      </c>
      <c r="L409" t="s">
        <v>43</v>
      </c>
      <c r="M409" t="s">
        <v>1715</v>
      </c>
      <c r="N409" t="s">
        <v>45</v>
      </c>
    </row>
    <row r="410" ht="15.75" customHeight="1">
      <c r="A410" t="s">
        <v>1716</v>
      </c>
      <c r="B410" t="s">
        <v>1717</v>
      </c>
      <c r="C410" t="s">
        <v>9</v>
      </c>
      <c r="D410" t="s">
        <v>1718</v>
      </c>
      <c r="E410" t="s">
        <v>498</v>
      </c>
      <c r="F410" t="s">
        <v>50</v>
      </c>
      <c r="G410">
        <v>1.53</v>
      </c>
      <c r="H410" t="s">
        <v>40</v>
      </c>
      <c r="I410" t="s">
        <v>52</v>
      </c>
      <c r="J410" t="s">
        <v>53</v>
      </c>
      <c r="K410" t="s">
        <v>13</v>
      </c>
      <c r="L410" t="s">
        <v>54</v>
      </c>
      <c r="M410" t="s">
        <v>1719</v>
      </c>
      <c r="N410" t="s">
        <v>45</v>
      </c>
    </row>
    <row r="411" ht="15.75" customHeight="1">
      <c r="A411" t="s">
        <v>1720</v>
      </c>
      <c r="B411" t="s">
        <v>1721</v>
      </c>
      <c r="C411" t="s">
        <v>8</v>
      </c>
      <c r="D411" t="s">
        <v>1722</v>
      </c>
      <c r="E411" t="s">
        <v>59</v>
      </c>
      <c r="F411" t="s">
        <v>50</v>
      </c>
      <c r="G411">
        <v>1.3</v>
      </c>
      <c r="H411" t="s">
        <v>40</v>
      </c>
      <c r="I411" t="s">
        <v>94</v>
      </c>
      <c r="J411" t="s">
        <v>95</v>
      </c>
      <c r="K411" t="s">
        <v>15</v>
      </c>
      <c r="L411" t="s">
        <v>43</v>
      </c>
      <c r="M411" t="s">
        <v>1723</v>
      </c>
      <c r="N411" t="s">
        <v>45</v>
      </c>
    </row>
    <row r="412" ht="15.75" customHeight="1">
      <c r="A412" t="s">
        <v>1724</v>
      </c>
      <c r="B412" t="s">
        <v>1725</v>
      </c>
      <c r="C412" t="s">
        <v>8</v>
      </c>
      <c r="D412" t="s">
        <v>1726</v>
      </c>
      <c r="E412" t="s">
        <v>135</v>
      </c>
      <c r="F412" t="s">
        <v>50</v>
      </c>
      <c r="G412">
        <v>0.14</v>
      </c>
      <c r="H412" t="s">
        <v>40</v>
      </c>
      <c r="I412" t="s">
        <v>119</v>
      </c>
      <c r="J412" t="s">
        <v>120</v>
      </c>
      <c r="K412" t="s">
        <v>13</v>
      </c>
      <c r="L412" t="s">
        <v>54</v>
      </c>
      <c r="M412" t="s">
        <v>1727</v>
      </c>
      <c r="N412" t="s">
        <v>45</v>
      </c>
    </row>
    <row r="413" ht="15.75" customHeight="1">
      <c r="A413" t="s">
        <v>1728</v>
      </c>
      <c r="B413" t="s">
        <v>1729</v>
      </c>
      <c r="C413" t="s">
        <v>7</v>
      </c>
      <c r="D413" t="s">
        <v>1730</v>
      </c>
      <c r="E413" t="s">
        <v>228</v>
      </c>
      <c r="F413" t="s">
        <v>39</v>
      </c>
      <c r="G413">
        <v>0.33</v>
      </c>
      <c r="H413" t="s">
        <v>51</v>
      </c>
      <c r="I413" t="s">
        <v>94</v>
      </c>
      <c r="J413" t="s">
        <v>95</v>
      </c>
      <c r="K413" t="s">
        <v>15</v>
      </c>
      <c r="L413" t="s">
        <v>43</v>
      </c>
      <c r="M413" t="s">
        <v>1731</v>
      </c>
      <c r="N413" t="s">
        <v>45</v>
      </c>
    </row>
    <row r="414" ht="15.75" customHeight="1">
      <c r="A414" t="s">
        <v>1732</v>
      </c>
      <c r="B414" t="s">
        <v>1733</v>
      </c>
      <c r="C414" t="s">
        <v>8</v>
      </c>
      <c r="D414" t="s">
        <v>1734</v>
      </c>
      <c r="E414" t="s">
        <v>59</v>
      </c>
      <c r="F414" t="s">
        <v>50</v>
      </c>
      <c r="G414">
        <v>1.13</v>
      </c>
      <c r="H414" t="s">
        <v>40</v>
      </c>
      <c r="I414" t="s">
        <v>41</v>
      </c>
      <c r="J414" t="s">
        <v>42</v>
      </c>
      <c r="K414" t="s">
        <v>13</v>
      </c>
      <c r="L414" t="s">
        <v>43</v>
      </c>
      <c r="M414" t="s">
        <v>1735</v>
      </c>
      <c r="N414" t="s">
        <v>45</v>
      </c>
    </row>
    <row r="415" ht="15.75" customHeight="1">
      <c r="A415" t="s">
        <v>1736</v>
      </c>
      <c r="B415" t="s">
        <v>1737</v>
      </c>
      <c r="C415" t="s">
        <v>8</v>
      </c>
      <c r="D415" t="s">
        <v>1738</v>
      </c>
      <c r="E415" t="s">
        <v>135</v>
      </c>
      <c r="F415" t="s">
        <v>39</v>
      </c>
      <c r="G415">
        <v>0.42</v>
      </c>
      <c r="H415" t="s">
        <v>40</v>
      </c>
      <c r="I415" t="s">
        <v>119</v>
      </c>
      <c r="J415" t="s">
        <v>120</v>
      </c>
      <c r="K415" t="s">
        <v>13</v>
      </c>
      <c r="L415" t="s">
        <v>54</v>
      </c>
      <c r="M415" t="s">
        <v>1739</v>
      </c>
      <c r="N415" t="s">
        <v>204</v>
      </c>
    </row>
    <row r="416" ht="15.75" customHeight="1">
      <c r="A416" t="s">
        <v>1740</v>
      </c>
      <c r="B416" t="s">
        <v>1741</v>
      </c>
      <c r="C416" t="s">
        <v>9</v>
      </c>
      <c r="D416" t="s">
        <v>1742</v>
      </c>
      <c r="E416" t="s">
        <v>118</v>
      </c>
      <c r="F416" t="s">
        <v>50</v>
      </c>
      <c r="G416">
        <v>2.75</v>
      </c>
      <c r="H416" t="s">
        <v>40</v>
      </c>
      <c r="I416" t="s">
        <v>71</v>
      </c>
      <c r="J416" t="s">
        <v>72</v>
      </c>
      <c r="K416" t="s">
        <v>13</v>
      </c>
      <c r="L416" t="s">
        <v>43</v>
      </c>
      <c r="M416" t="s">
        <v>1743</v>
      </c>
      <c r="N416" t="s">
        <v>45</v>
      </c>
    </row>
    <row r="417" ht="15.75" customHeight="1">
      <c r="A417" t="s">
        <v>1744</v>
      </c>
      <c r="B417" t="s">
        <v>1745</v>
      </c>
      <c r="C417" t="s">
        <v>7</v>
      </c>
      <c r="D417" t="s">
        <v>1746</v>
      </c>
      <c r="E417" t="s">
        <v>100</v>
      </c>
      <c r="F417" t="s">
        <v>50</v>
      </c>
      <c r="G417">
        <v>0.92</v>
      </c>
      <c r="H417" t="s">
        <v>51</v>
      </c>
      <c r="I417" t="s">
        <v>125</v>
      </c>
      <c r="J417" t="s">
        <v>126</v>
      </c>
      <c r="K417" t="s">
        <v>13</v>
      </c>
      <c r="L417" t="s">
        <v>54</v>
      </c>
      <c r="M417" t="s">
        <v>1747</v>
      </c>
      <c r="N417" t="s">
        <v>45</v>
      </c>
    </row>
    <row r="418" ht="15.75" customHeight="1">
      <c r="A418" t="s">
        <v>1748</v>
      </c>
      <c r="B418" t="s">
        <v>1749</v>
      </c>
      <c r="C418" t="s">
        <v>7</v>
      </c>
      <c r="D418" t="s">
        <v>1750</v>
      </c>
      <c r="E418" t="s">
        <v>64</v>
      </c>
      <c r="F418" t="s">
        <v>50</v>
      </c>
      <c r="G418">
        <v>0.82</v>
      </c>
      <c r="H418" t="s">
        <v>51</v>
      </c>
      <c r="I418" t="s">
        <v>146</v>
      </c>
      <c r="J418" t="s">
        <v>147</v>
      </c>
      <c r="K418" t="s">
        <v>15</v>
      </c>
      <c r="L418" t="s">
        <v>43</v>
      </c>
      <c r="M418" t="s">
        <v>1751</v>
      </c>
      <c r="N418" t="s">
        <v>45</v>
      </c>
    </row>
    <row r="419" ht="15.75" customHeight="1">
      <c r="A419" t="s">
        <v>1752</v>
      </c>
      <c r="B419" t="s">
        <v>1753</v>
      </c>
      <c r="C419" t="s">
        <v>10</v>
      </c>
      <c r="D419" t="s">
        <v>1754</v>
      </c>
      <c r="E419" t="s">
        <v>172</v>
      </c>
      <c r="F419" t="s">
        <v>50</v>
      </c>
      <c r="G419">
        <v>4.23</v>
      </c>
      <c r="H419" t="s">
        <v>40</v>
      </c>
      <c r="I419" t="s">
        <v>52</v>
      </c>
      <c r="J419" t="s">
        <v>53</v>
      </c>
      <c r="K419" t="s">
        <v>13</v>
      </c>
      <c r="L419" t="s">
        <v>54</v>
      </c>
      <c r="M419" t="s">
        <v>1755</v>
      </c>
      <c r="N419" t="s">
        <v>45</v>
      </c>
    </row>
    <row r="420" ht="15.75" customHeight="1">
      <c r="A420" t="s">
        <v>1756</v>
      </c>
      <c r="B420" t="s">
        <v>1757</v>
      </c>
      <c r="C420" t="s">
        <v>10</v>
      </c>
      <c r="D420" t="s">
        <v>1758</v>
      </c>
      <c r="E420" t="s">
        <v>172</v>
      </c>
      <c r="F420" t="s">
        <v>50</v>
      </c>
      <c r="G420">
        <v>1.95</v>
      </c>
      <c r="H420" t="s">
        <v>40</v>
      </c>
      <c r="I420" t="s">
        <v>152</v>
      </c>
      <c r="J420" t="s">
        <v>153</v>
      </c>
      <c r="K420" t="s">
        <v>13</v>
      </c>
      <c r="L420" t="s">
        <v>54</v>
      </c>
      <c r="M420" t="s">
        <v>1759</v>
      </c>
      <c r="N420" t="s">
        <v>45</v>
      </c>
    </row>
    <row r="421" ht="15.75" customHeight="1">
      <c r="A421" t="s">
        <v>1760</v>
      </c>
      <c r="B421" t="s">
        <v>1761</v>
      </c>
      <c r="C421" t="s">
        <v>10</v>
      </c>
      <c r="D421" t="s">
        <v>1762</v>
      </c>
      <c r="E421" t="s">
        <v>88</v>
      </c>
      <c r="F421" t="s">
        <v>50</v>
      </c>
      <c r="G421">
        <v>2.17</v>
      </c>
      <c r="H421" t="s">
        <v>40</v>
      </c>
      <c r="I421" t="s">
        <v>41</v>
      </c>
      <c r="J421" t="s">
        <v>42</v>
      </c>
      <c r="K421" t="s">
        <v>13</v>
      </c>
      <c r="L421" t="s">
        <v>54</v>
      </c>
      <c r="M421" t="s">
        <v>1763</v>
      </c>
      <c r="N421" t="s">
        <v>45</v>
      </c>
    </row>
    <row r="422" ht="15.75" customHeight="1">
      <c r="A422" t="s">
        <v>1764</v>
      </c>
      <c r="B422" t="s">
        <v>1765</v>
      </c>
      <c r="C422" t="s">
        <v>7</v>
      </c>
      <c r="D422" t="s">
        <v>1766</v>
      </c>
      <c r="E422" t="s">
        <v>64</v>
      </c>
      <c r="F422" t="s">
        <v>39</v>
      </c>
      <c r="G422">
        <v>0.62</v>
      </c>
      <c r="H422" t="s">
        <v>51</v>
      </c>
      <c r="I422" t="s">
        <v>146</v>
      </c>
      <c r="J422" t="s">
        <v>147</v>
      </c>
      <c r="K422" t="s">
        <v>13</v>
      </c>
      <c r="L422" t="s">
        <v>43</v>
      </c>
      <c r="M422" t="s">
        <v>1767</v>
      </c>
      <c r="N422" t="s">
        <v>45</v>
      </c>
    </row>
    <row r="423" ht="15.75" customHeight="1">
      <c r="A423" t="s">
        <v>1768</v>
      </c>
      <c r="B423" t="s">
        <v>1769</v>
      </c>
      <c r="C423" t="s">
        <v>9</v>
      </c>
      <c r="D423" t="s">
        <v>1770</v>
      </c>
      <c r="E423" t="s">
        <v>118</v>
      </c>
      <c r="F423" t="s">
        <v>50</v>
      </c>
      <c r="G423">
        <v>1.14</v>
      </c>
      <c r="H423" t="s">
        <v>40</v>
      </c>
      <c r="I423" t="s">
        <v>65</v>
      </c>
      <c r="J423" t="s">
        <v>66</v>
      </c>
      <c r="K423" t="s">
        <v>13</v>
      </c>
      <c r="L423" t="s">
        <v>54</v>
      </c>
      <c r="M423" t="s">
        <v>1771</v>
      </c>
      <c r="N423" t="s">
        <v>45</v>
      </c>
    </row>
    <row r="424" ht="15.75" customHeight="1">
      <c r="A424" t="s">
        <v>1772</v>
      </c>
      <c r="B424" t="s">
        <v>1773</v>
      </c>
      <c r="C424" t="s">
        <v>7</v>
      </c>
      <c r="D424" t="s">
        <v>1774</v>
      </c>
      <c r="E424" t="s">
        <v>100</v>
      </c>
      <c r="F424" t="s">
        <v>50</v>
      </c>
      <c r="G424">
        <v>0.66</v>
      </c>
      <c r="H424" t="s">
        <v>51</v>
      </c>
      <c r="I424" t="s">
        <v>152</v>
      </c>
      <c r="J424" t="s">
        <v>153</v>
      </c>
      <c r="K424" t="s">
        <v>13</v>
      </c>
      <c r="L424" t="s">
        <v>54</v>
      </c>
      <c r="M424" t="s">
        <v>1775</v>
      </c>
      <c r="N424" t="s">
        <v>45</v>
      </c>
    </row>
    <row r="425" ht="15.75" customHeight="1">
      <c r="A425" t="s">
        <v>1776</v>
      </c>
      <c r="B425" t="s">
        <v>1777</v>
      </c>
      <c r="C425" t="s">
        <v>8</v>
      </c>
      <c r="D425" t="s">
        <v>1778</v>
      </c>
      <c r="E425" t="s">
        <v>135</v>
      </c>
      <c r="F425" t="s">
        <v>50</v>
      </c>
      <c r="G425">
        <v>0.39</v>
      </c>
      <c r="H425" t="s">
        <v>40</v>
      </c>
      <c r="I425" t="s">
        <v>152</v>
      </c>
      <c r="J425" t="s">
        <v>153</v>
      </c>
      <c r="K425" t="s">
        <v>15</v>
      </c>
      <c r="L425" t="s">
        <v>43</v>
      </c>
      <c r="M425" t="s">
        <v>1779</v>
      </c>
      <c r="N425" t="s">
        <v>45</v>
      </c>
    </row>
    <row r="426" ht="15.75" customHeight="1">
      <c r="A426" t="s">
        <v>1780</v>
      </c>
      <c r="B426" t="s">
        <v>1781</v>
      </c>
      <c r="C426" t="s">
        <v>11</v>
      </c>
      <c r="D426" t="s">
        <v>1782</v>
      </c>
      <c r="E426" t="s">
        <v>640</v>
      </c>
      <c r="F426" t="s">
        <v>50</v>
      </c>
      <c r="G426">
        <v>25.25</v>
      </c>
      <c r="H426" t="s">
        <v>141</v>
      </c>
      <c r="I426" t="s">
        <v>152</v>
      </c>
      <c r="J426" t="s">
        <v>153</v>
      </c>
      <c r="K426" t="s">
        <v>13</v>
      </c>
      <c r="L426" t="s">
        <v>43</v>
      </c>
      <c r="M426" t="s">
        <v>1783</v>
      </c>
      <c r="N426" t="s">
        <v>45</v>
      </c>
    </row>
    <row r="427" ht="15.75" customHeight="1">
      <c r="A427" t="s">
        <v>1784</v>
      </c>
      <c r="B427" t="s">
        <v>1785</v>
      </c>
      <c r="C427" t="s">
        <v>7</v>
      </c>
      <c r="D427" t="s">
        <v>1786</v>
      </c>
      <c r="E427" t="s">
        <v>100</v>
      </c>
      <c r="F427" t="s">
        <v>50</v>
      </c>
      <c r="G427">
        <v>0.83</v>
      </c>
      <c r="H427" t="s">
        <v>51</v>
      </c>
      <c r="I427" t="s">
        <v>77</v>
      </c>
      <c r="J427" t="s">
        <v>78</v>
      </c>
      <c r="K427" t="s">
        <v>15</v>
      </c>
      <c r="L427" t="s">
        <v>43</v>
      </c>
      <c r="M427" t="s">
        <v>1787</v>
      </c>
      <c r="N427" t="s">
        <v>45</v>
      </c>
    </row>
    <row r="428" ht="15.75" customHeight="1">
      <c r="A428" t="s">
        <v>1788</v>
      </c>
      <c r="B428" t="s">
        <v>1789</v>
      </c>
      <c r="C428" t="s">
        <v>9</v>
      </c>
      <c r="D428" t="s">
        <v>1790</v>
      </c>
      <c r="E428" t="s">
        <v>118</v>
      </c>
      <c r="F428" t="s">
        <v>50</v>
      </c>
      <c r="G428">
        <v>1.72</v>
      </c>
      <c r="H428" t="s">
        <v>40</v>
      </c>
      <c r="I428" t="s">
        <v>94</v>
      </c>
      <c r="J428" t="s">
        <v>95</v>
      </c>
      <c r="K428" t="s">
        <v>17</v>
      </c>
      <c r="L428" t="s">
        <v>54</v>
      </c>
      <c r="M428" t="s">
        <v>1791</v>
      </c>
      <c r="N428" t="s">
        <v>204</v>
      </c>
    </row>
    <row r="429" ht="15.75" customHeight="1">
      <c r="A429" t="s">
        <v>1792</v>
      </c>
      <c r="B429" t="s">
        <v>1793</v>
      </c>
      <c r="C429" t="s">
        <v>7</v>
      </c>
      <c r="D429" t="s">
        <v>1794</v>
      </c>
      <c r="E429" t="s">
        <v>228</v>
      </c>
      <c r="F429" t="s">
        <v>50</v>
      </c>
      <c r="G429">
        <v>0.58</v>
      </c>
      <c r="H429" t="s">
        <v>51</v>
      </c>
      <c r="I429" t="s">
        <v>71</v>
      </c>
      <c r="J429" t="s">
        <v>72</v>
      </c>
      <c r="K429" t="s">
        <v>13</v>
      </c>
      <c r="L429" t="s">
        <v>43</v>
      </c>
      <c r="M429" t="s">
        <v>1795</v>
      </c>
      <c r="N429" t="s">
        <v>45</v>
      </c>
    </row>
    <row r="430" ht="15.75" customHeight="1">
      <c r="A430" t="s">
        <v>1796</v>
      </c>
      <c r="B430" t="s">
        <v>1797</v>
      </c>
      <c r="C430" t="s">
        <v>8</v>
      </c>
      <c r="D430" t="s">
        <v>1798</v>
      </c>
      <c r="E430" t="s">
        <v>162</v>
      </c>
      <c r="F430" t="s">
        <v>50</v>
      </c>
      <c r="G430">
        <v>1.12</v>
      </c>
      <c r="H430" t="s">
        <v>40</v>
      </c>
      <c r="I430" t="s">
        <v>152</v>
      </c>
      <c r="J430" t="s">
        <v>153</v>
      </c>
      <c r="K430" t="s">
        <v>17</v>
      </c>
      <c r="L430" t="s">
        <v>54</v>
      </c>
      <c r="M430" t="s">
        <v>1799</v>
      </c>
      <c r="N430" t="s">
        <v>45</v>
      </c>
    </row>
    <row r="431" ht="15.75" customHeight="1">
      <c r="A431" t="s">
        <v>1800</v>
      </c>
      <c r="B431" t="s">
        <v>1801</v>
      </c>
      <c r="C431" t="s">
        <v>9</v>
      </c>
      <c r="D431" t="s">
        <v>1802</v>
      </c>
      <c r="E431" t="s">
        <v>83</v>
      </c>
      <c r="F431" t="s">
        <v>39</v>
      </c>
      <c r="G431">
        <v>2.73</v>
      </c>
      <c r="H431" t="s">
        <v>40</v>
      </c>
      <c r="I431" t="s">
        <v>52</v>
      </c>
      <c r="J431" t="s">
        <v>53</v>
      </c>
      <c r="K431" t="s">
        <v>15</v>
      </c>
      <c r="L431" t="s">
        <v>54</v>
      </c>
      <c r="M431" t="s">
        <v>1803</v>
      </c>
      <c r="N431" t="s">
        <v>45</v>
      </c>
    </row>
    <row r="432" ht="15.75" customHeight="1">
      <c r="A432" t="s">
        <v>1804</v>
      </c>
      <c r="B432" t="s">
        <v>1805</v>
      </c>
      <c r="C432" t="s">
        <v>8</v>
      </c>
      <c r="D432" t="s">
        <v>1806</v>
      </c>
      <c r="E432" t="s">
        <v>93</v>
      </c>
      <c r="F432" t="s">
        <v>50</v>
      </c>
      <c r="G432">
        <v>0.78</v>
      </c>
      <c r="H432" t="s">
        <v>40</v>
      </c>
      <c r="I432" t="s">
        <v>152</v>
      </c>
      <c r="J432" t="s">
        <v>153</v>
      </c>
      <c r="K432" t="s">
        <v>17</v>
      </c>
      <c r="L432" t="s">
        <v>43</v>
      </c>
      <c r="M432" t="s">
        <v>1807</v>
      </c>
      <c r="N432" t="s">
        <v>45</v>
      </c>
    </row>
    <row r="433" ht="15.75" customHeight="1">
      <c r="A433" t="s">
        <v>1808</v>
      </c>
      <c r="B433" t="s">
        <v>1809</v>
      </c>
      <c r="C433" t="s">
        <v>9</v>
      </c>
      <c r="D433" t="s">
        <v>1810</v>
      </c>
      <c r="E433" t="s">
        <v>118</v>
      </c>
      <c r="F433" t="s">
        <v>50</v>
      </c>
      <c r="G433">
        <v>2.93</v>
      </c>
      <c r="H433" t="s">
        <v>40</v>
      </c>
      <c r="I433" t="s">
        <v>119</v>
      </c>
      <c r="J433" t="s">
        <v>120</v>
      </c>
      <c r="K433" t="s">
        <v>13</v>
      </c>
      <c r="L433" t="s">
        <v>43</v>
      </c>
      <c r="M433" t="s">
        <v>1811</v>
      </c>
      <c r="N433" t="s">
        <v>45</v>
      </c>
    </row>
    <row r="434" ht="15.75" customHeight="1">
      <c r="A434" t="s">
        <v>1812</v>
      </c>
      <c r="B434" t="s">
        <v>1813</v>
      </c>
      <c r="C434" t="s">
        <v>8</v>
      </c>
      <c r="D434" t="s">
        <v>1814</v>
      </c>
      <c r="E434" t="s">
        <v>162</v>
      </c>
      <c r="F434" t="s">
        <v>50</v>
      </c>
      <c r="G434">
        <v>0.1</v>
      </c>
      <c r="H434" t="s">
        <v>40</v>
      </c>
      <c r="I434" t="s">
        <v>146</v>
      </c>
      <c r="J434" t="s">
        <v>147</v>
      </c>
      <c r="K434" t="s">
        <v>13</v>
      </c>
      <c r="L434" t="s">
        <v>43</v>
      </c>
      <c r="M434" t="s">
        <v>1815</v>
      </c>
      <c r="N434" t="s">
        <v>45</v>
      </c>
    </row>
    <row r="435" ht="15.75" customHeight="1">
      <c r="A435" t="s">
        <v>1816</v>
      </c>
      <c r="B435" t="s">
        <v>1817</v>
      </c>
      <c r="C435" t="s">
        <v>9</v>
      </c>
      <c r="D435" t="s">
        <v>1818</v>
      </c>
      <c r="E435" t="s">
        <v>83</v>
      </c>
      <c r="F435" t="s">
        <v>50</v>
      </c>
      <c r="G435">
        <v>1.78</v>
      </c>
      <c r="H435" t="s">
        <v>40</v>
      </c>
      <c r="I435" t="s">
        <v>41</v>
      </c>
      <c r="J435" t="s">
        <v>42</v>
      </c>
      <c r="K435" t="s">
        <v>13</v>
      </c>
      <c r="L435" t="s">
        <v>43</v>
      </c>
      <c r="M435" t="s">
        <v>1819</v>
      </c>
      <c r="N435" t="s">
        <v>45</v>
      </c>
    </row>
    <row r="436" ht="15.75" customHeight="1">
      <c r="A436" t="s">
        <v>1820</v>
      </c>
      <c r="B436" t="s">
        <v>1821</v>
      </c>
      <c r="C436" t="s">
        <v>8</v>
      </c>
      <c r="D436" t="s">
        <v>1822</v>
      </c>
      <c r="E436" t="s">
        <v>135</v>
      </c>
      <c r="F436" t="s">
        <v>50</v>
      </c>
      <c r="G436">
        <v>0.13</v>
      </c>
      <c r="H436" t="s">
        <v>40</v>
      </c>
      <c r="I436" t="s">
        <v>94</v>
      </c>
      <c r="J436" t="s">
        <v>95</v>
      </c>
      <c r="K436" t="s">
        <v>13</v>
      </c>
      <c r="L436" t="s">
        <v>54</v>
      </c>
      <c r="M436" t="s">
        <v>1823</v>
      </c>
      <c r="N436" t="s">
        <v>45</v>
      </c>
    </row>
    <row r="437" ht="15.75" customHeight="1">
      <c r="A437" t="s">
        <v>1824</v>
      </c>
      <c r="B437" t="s">
        <v>1825</v>
      </c>
      <c r="C437" t="s">
        <v>7</v>
      </c>
      <c r="D437" t="s">
        <v>1826</v>
      </c>
      <c r="E437" t="s">
        <v>100</v>
      </c>
      <c r="F437" t="s">
        <v>50</v>
      </c>
      <c r="G437">
        <v>0.97</v>
      </c>
      <c r="H437" t="s">
        <v>51</v>
      </c>
      <c r="I437" t="s">
        <v>65</v>
      </c>
      <c r="J437" t="s">
        <v>66</v>
      </c>
      <c r="K437" t="s">
        <v>15</v>
      </c>
      <c r="L437" t="s">
        <v>43</v>
      </c>
      <c r="M437" t="s">
        <v>1827</v>
      </c>
      <c r="N437" t="s">
        <v>45</v>
      </c>
    </row>
    <row r="438" ht="15.75" customHeight="1">
      <c r="A438" t="s">
        <v>1828</v>
      </c>
      <c r="B438" t="s">
        <v>1829</v>
      </c>
      <c r="C438" t="s">
        <v>8</v>
      </c>
      <c r="D438" t="s">
        <v>1830</v>
      </c>
      <c r="E438" t="s">
        <v>93</v>
      </c>
      <c r="F438" t="s">
        <v>50</v>
      </c>
      <c r="G438">
        <v>0.76</v>
      </c>
      <c r="H438" t="s">
        <v>40</v>
      </c>
      <c r="I438" t="s">
        <v>52</v>
      </c>
      <c r="J438" t="s">
        <v>53</v>
      </c>
      <c r="K438" t="s">
        <v>13</v>
      </c>
      <c r="L438" t="s">
        <v>43</v>
      </c>
      <c r="M438" t="s">
        <v>1831</v>
      </c>
      <c r="N438" t="s">
        <v>174</v>
      </c>
    </row>
    <row r="439" ht="15.75" customHeight="1">
      <c r="A439" t="s">
        <v>1832</v>
      </c>
      <c r="B439" t="s">
        <v>1833</v>
      </c>
      <c r="C439" t="s">
        <v>7</v>
      </c>
      <c r="D439" t="s">
        <v>1834</v>
      </c>
      <c r="E439" t="s">
        <v>49</v>
      </c>
      <c r="F439" t="s">
        <v>50</v>
      </c>
      <c r="G439">
        <v>0.52</v>
      </c>
      <c r="H439" t="s">
        <v>51</v>
      </c>
      <c r="I439" t="s">
        <v>41</v>
      </c>
      <c r="J439" t="s">
        <v>42</v>
      </c>
      <c r="K439" t="s">
        <v>13</v>
      </c>
      <c r="L439" t="s">
        <v>43</v>
      </c>
      <c r="M439" t="s">
        <v>1835</v>
      </c>
      <c r="N439" t="s">
        <v>45</v>
      </c>
    </row>
    <row r="440" ht="15.75" customHeight="1">
      <c r="A440" t="s">
        <v>1836</v>
      </c>
      <c r="B440" t="s">
        <v>1837</v>
      </c>
      <c r="C440" t="s">
        <v>10</v>
      </c>
      <c r="D440" t="s">
        <v>1838</v>
      </c>
      <c r="E440" t="s">
        <v>88</v>
      </c>
      <c r="F440" t="s">
        <v>50</v>
      </c>
      <c r="G440">
        <v>1.5</v>
      </c>
      <c r="H440" t="s">
        <v>40</v>
      </c>
      <c r="I440" t="s">
        <v>77</v>
      </c>
      <c r="J440" t="s">
        <v>78</v>
      </c>
      <c r="K440" t="s">
        <v>17</v>
      </c>
      <c r="L440" t="s">
        <v>54</v>
      </c>
      <c r="M440" t="s">
        <v>1839</v>
      </c>
      <c r="N440" t="s">
        <v>45</v>
      </c>
    </row>
    <row r="441" ht="15.75" customHeight="1">
      <c r="A441" t="s">
        <v>1840</v>
      </c>
      <c r="B441" t="s">
        <v>1841</v>
      </c>
      <c r="C441" t="s">
        <v>8</v>
      </c>
      <c r="D441" t="s">
        <v>1842</v>
      </c>
      <c r="E441" t="s">
        <v>162</v>
      </c>
      <c r="F441" t="s">
        <v>50</v>
      </c>
      <c r="G441">
        <v>1.35</v>
      </c>
      <c r="H441" t="s">
        <v>40</v>
      </c>
      <c r="I441" t="s">
        <v>125</v>
      </c>
      <c r="J441" t="s">
        <v>126</v>
      </c>
      <c r="K441" t="s">
        <v>13</v>
      </c>
      <c r="L441" t="s">
        <v>54</v>
      </c>
      <c r="M441" t="s">
        <v>1843</v>
      </c>
      <c r="N441" t="s">
        <v>45</v>
      </c>
    </row>
    <row r="442" ht="15.75" customHeight="1">
      <c r="A442" t="s">
        <v>1844</v>
      </c>
      <c r="B442" t="s">
        <v>1845</v>
      </c>
      <c r="C442" t="s">
        <v>9</v>
      </c>
      <c r="D442" t="s">
        <v>1846</v>
      </c>
      <c r="E442" t="s">
        <v>498</v>
      </c>
      <c r="F442" t="s">
        <v>39</v>
      </c>
      <c r="G442">
        <v>0.69</v>
      </c>
      <c r="H442" t="s">
        <v>40</v>
      </c>
      <c r="I442" t="s">
        <v>77</v>
      </c>
      <c r="J442" t="s">
        <v>78</v>
      </c>
      <c r="K442" t="s">
        <v>13</v>
      </c>
      <c r="L442" t="s">
        <v>54</v>
      </c>
      <c r="M442" t="s">
        <v>1847</v>
      </c>
      <c r="N442" t="s">
        <v>45</v>
      </c>
    </row>
    <row r="443" ht="15.75" customHeight="1">
      <c r="A443" t="s">
        <v>1848</v>
      </c>
      <c r="B443" t="s">
        <v>1849</v>
      </c>
      <c r="C443" t="s">
        <v>7</v>
      </c>
      <c r="D443" t="s">
        <v>1850</v>
      </c>
      <c r="E443" t="s">
        <v>100</v>
      </c>
      <c r="F443" t="s">
        <v>50</v>
      </c>
      <c r="G443">
        <v>0.71</v>
      </c>
      <c r="H443" t="s">
        <v>51</v>
      </c>
      <c r="I443" t="s">
        <v>152</v>
      </c>
      <c r="J443" t="s">
        <v>153</v>
      </c>
      <c r="K443" t="s">
        <v>13</v>
      </c>
      <c r="L443" t="s">
        <v>43</v>
      </c>
      <c r="M443" t="s">
        <v>1851</v>
      </c>
      <c r="N443" t="s">
        <v>45</v>
      </c>
    </row>
    <row r="444" ht="15.75" customHeight="1">
      <c r="A444" t="s">
        <v>1852</v>
      </c>
      <c r="B444" t="s">
        <v>1853</v>
      </c>
      <c r="C444" t="s">
        <v>7</v>
      </c>
      <c r="D444" t="s">
        <v>1854</v>
      </c>
      <c r="E444" t="s">
        <v>100</v>
      </c>
      <c r="F444" t="s">
        <v>50</v>
      </c>
      <c r="G444">
        <v>0.91</v>
      </c>
      <c r="H444" t="s">
        <v>51</v>
      </c>
      <c r="I444" t="s">
        <v>65</v>
      </c>
      <c r="J444" t="s">
        <v>66</v>
      </c>
      <c r="K444" t="s">
        <v>13</v>
      </c>
      <c r="L444" t="s">
        <v>43</v>
      </c>
      <c r="M444" t="s">
        <v>1855</v>
      </c>
      <c r="N444" t="s">
        <v>45</v>
      </c>
    </row>
    <row r="445" ht="15.75" customHeight="1">
      <c r="A445" t="s">
        <v>1856</v>
      </c>
      <c r="B445" t="s">
        <v>1857</v>
      </c>
      <c r="C445" t="s">
        <v>8</v>
      </c>
      <c r="D445" t="s">
        <v>1858</v>
      </c>
      <c r="E445" t="s">
        <v>135</v>
      </c>
      <c r="F445" t="s">
        <v>50</v>
      </c>
      <c r="G445">
        <v>0.56</v>
      </c>
      <c r="H445" t="s">
        <v>40</v>
      </c>
      <c r="I445" t="s">
        <v>52</v>
      </c>
      <c r="J445" t="s">
        <v>53</v>
      </c>
      <c r="K445" t="s">
        <v>13</v>
      </c>
      <c r="L445" t="s">
        <v>54</v>
      </c>
      <c r="M445" t="s">
        <v>1859</v>
      </c>
      <c r="N445" t="s">
        <v>45</v>
      </c>
    </row>
    <row r="446" ht="15.75" customHeight="1">
      <c r="A446" t="s">
        <v>1860</v>
      </c>
      <c r="B446" t="s">
        <v>1861</v>
      </c>
      <c r="C446" t="s">
        <v>10</v>
      </c>
      <c r="D446" t="s">
        <v>1862</v>
      </c>
      <c r="E446" t="s">
        <v>172</v>
      </c>
      <c r="F446" t="s">
        <v>50</v>
      </c>
      <c r="G446">
        <v>3.59</v>
      </c>
      <c r="H446" t="s">
        <v>40</v>
      </c>
      <c r="I446" t="s">
        <v>77</v>
      </c>
      <c r="J446" t="s">
        <v>78</v>
      </c>
      <c r="K446" t="s">
        <v>13</v>
      </c>
      <c r="L446" t="s">
        <v>43</v>
      </c>
      <c r="M446" t="s">
        <v>1863</v>
      </c>
      <c r="N446" t="s">
        <v>45</v>
      </c>
    </row>
    <row r="447" ht="15.75" customHeight="1">
      <c r="A447" t="s">
        <v>1864</v>
      </c>
      <c r="B447" t="s">
        <v>1865</v>
      </c>
      <c r="C447" t="s">
        <v>9</v>
      </c>
      <c r="D447" t="s">
        <v>1866</v>
      </c>
      <c r="E447" t="s">
        <v>498</v>
      </c>
      <c r="F447" t="s">
        <v>50</v>
      </c>
      <c r="G447">
        <v>2.56</v>
      </c>
      <c r="H447" t="s">
        <v>40</v>
      </c>
      <c r="I447" t="s">
        <v>152</v>
      </c>
      <c r="J447" t="s">
        <v>153</v>
      </c>
      <c r="K447" t="s">
        <v>17</v>
      </c>
      <c r="L447" t="s">
        <v>54</v>
      </c>
      <c r="M447" t="s">
        <v>1867</v>
      </c>
      <c r="N447" t="s">
        <v>164</v>
      </c>
    </row>
    <row r="448" ht="15.75" customHeight="1">
      <c r="A448" t="s">
        <v>1868</v>
      </c>
      <c r="B448" t="s">
        <v>1869</v>
      </c>
      <c r="C448" t="s">
        <v>7</v>
      </c>
      <c r="D448" t="s">
        <v>1870</v>
      </c>
      <c r="E448" t="s">
        <v>100</v>
      </c>
      <c r="F448" t="s">
        <v>50</v>
      </c>
      <c r="G448">
        <v>0.63</v>
      </c>
      <c r="H448" t="s">
        <v>51</v>
      </c>
      <c r="I448" t="s">
        <v>52</v>
      </c>
      <c r="J448" t="s">
        <v>53</v>
      </c>
      <c r="K448" t="s">
        <v>13</v>
      </c>
      <c r="L448" t="s">
        <v>54</v>
      </c>
      <c r="M448" t="s">
        <v>1871</v>
      </c>
      <c r="N448" t="s">
        <v>45</v>
      </c>
    </row>
    <row r="449" ht="15.75" customHeight="1">
      <c r="A449" t="s">
        <v>1872</v>
      </c>
      <c r="B449" t="s">
        <v>1873</v>
      </c>
      <c r="C449" t="s">
        <v>9</v>
      </c>
      <c r="D449" t="s">
        <v>1874</v>
      </c>
      <c r="E449" t="s">
        <v>83</v>
      </c>
      <c r="F449" t="s">
        <v>50</v>
      </c>
      <c r="G449">
        <v>1.2</v>
      </c>
      <c r="H449" t="s">
        <v>40</v>
      </c>
      <c r="I449" t="s">
        <v>119</v>
      </c>
      <c r="J449" t="s">
        <v>120</v>
      </c>
      <c r="K449" t="s">
        <v>13</v>
      </c>
      <c r="L449" t="s">
        <v>54</v>
      </c>
      <c r="M449" t="s">
        <v>1875</v>
      </c>
      <c r="N449" t="s">
        <v>204</v>
      </c>
    </row>
    <row r="450" ht="15.75" customHeight="1">
      <c r="A450" t="s">
        <v>1876</v>
      </c>
      <c r="B450" t="s">
        <v>1877</v>
      </c>
      <c r="C450" t="s">
        <v>7</v>
      </c>
      <c r="D450" t="s">
        <v>1878</v>
      </c>
      <c r="E450" t="s">
        <v>100</v>
      </c>
      <c r="F450" t="s">
        <v>50</v>
      </c>
      <c r="G450">
        <v>0.43</v>
      </c>
      <c r="H450" t="s">
        <v>51</v>
      </c>
      <c r="I450" t="s">
        <v>52</v>
      </c>
      <c r="J450" t="s">
        <v>53</v>
      </c>
      <c r="K450" t="s">
        <v>15</v>
      </c>
      <c r="L450" t="s">
        <v>43</v>
      </c>
      <c r="M450" t="s">
        <v>1879</v>
      </c>
      <c r="N450" t="s">
        <v>45</v>
      </c>
    </row>
    <row r="451" ht="15.75" customHeight="1">
      <c r="A451" t="s">
        <v>1880</v>
      </c>
      <c r="B451" t="s">
        <v>1881</v>
      </c>
      <c r="C451" t="s">
        <v>7</v>
      </c>
      <c r="D451" t="s">
        <v>1882</v>
      </c>
      <c r="E451" t="s">
        <v>228</v>
      </c>
      <c r="F451" t="s">
        <v>39</v>
      </c>
      <c r="G451">
        <v>0.83</v>
      </c>
      <c r="H451" t="s">
        <v>51</v>
      </c>
      <c r="I451" t="s">
        <v>52</v>
      </c>
      <c r="J451" t="s">
        <v>53</v>
      </c>
      <c r="K451" t="s">
        <v>13</v>
      </c>
      <c r="L451" t="s">
        <v>43</v>
      </c>
      <c r="M451" t="s">
        <v>1883</v>
      </c>
      <c r="N451" t="s">
        <v>164</v>
      </c>
    </row>
    <row r="452" ht="15.75" customHeight="1">
      <c r="A452" t="s">
        <v>1884</v>
      </c>
      <c r="B452" t="s">
        <v>1885</v>
      </c>
      <c r="C452" t="s">
        <v>10</v>
      </c>
      <c r="D452" t="s">
        <v>1886</v>
      </c>
      <c r="E452" t="s">
        <v>38</v>
      </c>
      <c r="F452" t="s">
        <v>39</v>
      </c>
      <c r="G452">
        <v>2.73</v>
      </c>
      <c r="H452" t="s">
        <v>40</v>
      </c>
      <c r="I452" t="s">
        <v>152</v>
      </c>
      <c r="J452" t="s">
        <v>153</v>
      </c>
      <c r="K452" t="s">
        <v>13</v>
      </c>
      <c r="L452" t="s">
        <v>54</v>
      </c>
      <c r="M452" t="s">
        <v>1887</v>
      </c>
      <c r="N452" t="s">
        <v>204</v>
      </c>
    </row>
    <row r="453" ht="15.75" customHeight="1">
      <c r="A453" t="s">
        <v>1888</v>
      </c>
      <c r="B453" t="s">
        <v>1889</v>
      </c>
      <c r="C453" t="s">
        <v>9</v>
      </c>
      <c r="D453" t="s">
        <v>1890</v>
      </c>
      <c r="E453" t="s">
        <v>118</v>
      </c>
      <c r="F453" t="s">
        <v>50</v>
      </c>
      <c r="G453">
        <v>1.75</v>
      </c>
      <c r="H453" t="s">
        <v>40</v>
      </c>
      <c r="I453" t="s">
        <v>125</v>
      </c>
      <c r="J453" t="s">
        <v>126</v>
      </c>
      <c r="K453" t="s">
        <v>17</v>
      </c>
      <c r="L453" t="s">
        <v>54</v>
      </c>
      <c r="M453" t="s">
        <v>1891</v>
      </c>
      <c r="N453" t="s">
        <v>45</v>
      </c>
    </row>
    <row r="454" ht="15.75" customHeight="1">
      <c r="A454" t="s">
        <v>1892</v>
      </c>
      <c r="B454" t="s">
        <v>1893</v>
      </c>
      <c r="C454" t="s">
        <v>7</v>
      </c>
      <c r="D454" t="s">
        <v>1894</v>
      </c>
      <c r="E454" t="s">
        <v>228</v>
      </c>
      <c r="F454" t="s">
        <v>50</v>
      </c>
      <c r="G454">
        <v>0.63</v>
      </c>
      <c r="H454" t="s">
        <v>51</v>
      </c>
      <c r="I454" t="s">
        <v>77</v>
      </c>
      <c r="J454" t="s">
        <v>78</v>
      </c>
      <c r="K454" t="s">
        <v>13</v>
      </c>
      <c r="L454" t="s">
        <v>54</v>
      </c>
      <c r="M454" t="s">
        <v>1895</v>
      </c>
      <c r="N454" t="s">
        <v>45</v>
      </c>
    </row>
    <row r="455" ht="15.75" customHeight="1">
      <c r="A455" t="s">
        <v>1896</v>
      </c>
      <c r="B455" t="s">
        <v>1897</v>
      </c>
      <c r="C455" t="s">
        <v>7</v>
      </c>
      <c r="D455" t="s">
        <v>1898</v>
      </c>
      <c r="E455" t="s">
        <v>64</v>
      </c>
      <c r="F455" t="s">
        <v>50</v>
      </c>
      <c r="G455">
        <v>0.95</v>
      </c>
      <c r="H455" t="s">
        <v>51</v>
      </c>
      <c r="I455" t="s">
        <v>52</v>
      </c>
      <c r="J455" t="s">
        <v>53</v>
      </c>
      <c r="K455" t="s">
        <v>17</v>
      </c>
      <c r="L455" t="s">
        <v>43</v>
      </c>
      <c r="M455" t="s">
        <v>1899</v>
      </c>
      <c r="N455" t="s">
        <v>45</v>
      </c>
    </row>
    <row r="456" ht="15.75" customHeight="1">
      <c r="A456" t="s">
        <v>1900</v>
      </c>
      <c r="B456" t="s">
        <v>1901</v>
      </c>
      <c r="C456" t="s">
        <v>10</v>
      </c>
      <c r="D456" t="s">
        <v>1902</v>
      </c>
      <c r="E456" t="s">
        <v>172</v>
      </c>
      <c r="F456" t="s">
        <v>50</v>
      </c>
      <c r="G456">
        <v>2.59</v>
      </c>
      <c r="H456" t="s">
        <v>40</v>
      </c>
      <c r="I456" t="s">
        <v>52</v>
      </c>
      <c r="J456" t="s">
        <v>53</v>
      </c>
      <c r="K456" t="s">
        <v>13</v>
      </c>
      <c r="L456" t="s">
        <v>54</v>
      </c>
      <c r="M456" t="s">
        <v>1903</v>
      </c>
      <c r="N456" t="s">
        <v>45</v>
      </c>
    </row>
    <row r="457" ht="15.75" customHeight="1">
      <c r="A457" t="s">
        <v>1904</v>
      </c>
      <c r="B457" t="s">
        <v>1905</v>
      </c>
      <c r="C457" t="s">
        <v>8</v>
      </c>
      <c r="D457" t="s">
        <v>1906</v>
      </c>
      <c r="E457" t="s">
        <v>162</v>
      </c>
      <c r="F457" t="s">
        <v>50</v>
      </c>
      <c r="G457">
        <v>0.26</v>
      </c>
      <c r="H457" t="s">
        <v>40</v>
      </c>
      <c r="I457" t="s">
        <v>77</v>
      </c>
      <c r="J457" t="s">
        <v>78</v>
      </c>
      <c r="K457" t="s">
        <v>19</v>
      </c>
      <c r="L457" t="s">
        <v>43</v>
      </c>
      <c r="M457" t="s">
        <v>1907</v>
      </c>
      <c r="N457" t="s">
        <v>45</v>
      </c>
    </row>
    <row r="458" ht="15.75" customHeight="1">
      <c r="A458" t="s">
        <v>1908</v>
      </c>
      <c r="B458" t="s">
        <v>1909</v>
      </c>
      <c r="C458" t="s">
        <v>11</v>
      </c>
      <c r="D458" t="s">
        <v>1910</v>
      </c>
      <c r="E458" t="s">
        <v>377</v>
      </c>
      <c r="F458" t="s">
        <v>50</v>
      </c>
      <c r="G458">
        <v>40.5</v>
      </c>
      <c r="H458" t="s">
        <v>141</v>
      </c>
      <c r="I458" t="s">
        <v>125</v>
      </c>
      <c r="J458" t="s">
        <v>126</v>
      </c>
      <c r="K458" t="s">
        <v>19</v>
      </c>
      <c r="L458" t="s">
        <v>54</v>
      </c>
      <c r="M458" t="s">
        <v>1911</v>
      </c>
      <c r="N458" t="s">
        <v>204</v>
      </c>
    </row>
    <row r="459" ht="15.75" customHeight="1">
      <c r="A459" t="s">
        <v>1912</v>
      </c>
      <c r="B459" t="s">
        <v>1913</v>
      </c>
      <c r="C459" t="s">
        <v>7</v>
      </c>
      <c r="D459" t="s">
        <v>1914</v>
      </c>
      <c r="E459" t="s">
        <v>49</v>
      </c>
      <c r="F459" t="s">
        <v>50</v>
      </c>
      <c r="G459">
        <v>0.82</v>
      </c>
      <c r="H459" t="s">
        <v>51</v>
      </c>
      <c r="I459" t="s">
        <v>77</v>
      </c>
      <c r="J459" t="s">
        <v>78</v>
      </c>
      <c r="K459" t="s">
        <v>13</v>
      </c>
      <c r="L459" t="s">
        <v>54</v>
      </c>
      <c r="M459" t="s">
        <v>1915</v>
      </c>
      <c r="N459" t="s">
        <v>45</v>
      </c>
    </row>
    <row r="460" ht="15.75" customHeight="1">
      <c r="A460" t="s">
        <v>1916</v>
      </c>
      <c r="B460" t="s">
        <v>1917</v>
      </c>
      <c r="C460" t="s">
        <v>11</v>
      </c>
      <c r="D460" t="s">
        <v>1918</v>
      </c>
      <c r="E460" t="s">
        <v>377</v>
      </c>
      <c r="F460" t="s">
        <v>50</v>
      </c>
      <c r="G460">
        <v>39.17</v>
      </c>
      <c r="H460" t="s">
        <v>141</v>
      </c>
      <c r="I460" t="s">
        <v>125</v>
      </c>
      <c r="J460" t="s">
        <v>126</v>
      </c>
      <c r="K460" t="s">
        <v>13</v>
      </c>
      <c r="L460" t="s">
        <v>54</v>
      </c>
      <c r="M460" t="s">
        <v>1919</v>
      </c>
      <c r="N460" t="s">
        <v>45</v>
      </c>
    </row>
    <row r="461" ht="15.75" customHeight="1">
      <c r="A461" t="s">
        <v>1920</v>
      </c>
      <c r="B461" t="s">
        <v>1921</v>
      </c>
      <c r="C461" t="s">
        <v>11</v>
      </c>
      <c r="D461" t="s">
        <v>1922</v>
      </c>
      <c r="E461" t="s">
        <v>140</v>
      </c>
      <c r="F461" t="s">
        <v>50</v>
      </c>
      <c r="G461">
        <v>15.56</v>
      </c>
      <c r="H461" t="s">
        <v>141</v>
      </c>
      <c r="I461" t="s">
        <v>152</v>
      </c>
      <c r="J461" t="s">
        <v>153</v>
      </c>
      <c r="K461" t="s">
        <v>19</v>
      </c>
      <c r="L461" t="s">
        <v>54</v>
      </c>
      <c r="M461" t="s">
        <v>1923</v>
      </c>
      <c r="N461" t="s">
        <v>45</v>
      </c>
    </row>
    <row r="462" ht="15.75" customHeight="1">
      <c r="A462" t="s">
        <v>1924</v>
      </c>
      <c r="B462" t="s">
        <v>1925</v>
      </c>
      <c r="C462" t="s">
        <v>9</v>
      </c>
      <c r="D462" t="s">
        <v>1926</v>
      </c>
      <c r="E462" t="s">
        <v>498</v>
      </c>
      <c r="F462" t="s">
        <v>50</v>
      </c>
      <c r="G462">
        <v>0.93</v>
      </c>
      <c r="H462" t="s">
        <v>40</v>
      </c>
      <c r="I462" t="s">
        <v>52</v>
      </c>
      <c r="J462" t="s">
        <v>53</v>
      </c>
      <c r="K462" t="s">
        <v>17</v>
      </c>
      <c r="L462" t="s">
        <v>54</v>
      </c>
      <c r="M462" t="s">
        <v>1927</v>
      </c>
      <c r="N462" t="s">
        <v>45</v>
      </c>
    </row>
    <row r="463" ht="15.75" customHeight="1">
      <c r="A463" t="s">
        <v>1928</v>
      </c>
      <c r="B463" t="s">
        <v>1929</v>
      </c>
      <c r="C463" t="s">
        <v>9</v>
      </c>
      <c r="D463" t="s">
        <v>1930</v>
      </c>
      <c r="E463" t="s">
        <v>109</v>
      </c>
      <c r="F463" t="s">
        <v>39</v>
      </c>
      <c r="G463">
        <v>1.97</v>
      </c>
      <c r="H463" t="s">
        <v>40</v>
      </c>
      <c r="I463" t="s">
        <v>125</v>
      </c>
      <c r="J463" t="s">
        <v>126</v>
      </c>
      <c r="K463" t="s">
        <v>17</v>
      </c>
      <c r="L463" t="s">
        <v>54</v>
      </c>
      <c r="M463" t="s">
        <v>1931</v>
      </c>
      <c r="N463" t="s">
        <v>45</v>
      </c>
    </row>
    <row r="464" ht="15.75" customHeight="1">
      <c r="A464" t="s">
        <v>1932</v>
      </c>
      <c r="B464" t="s">
        <v>1933</v>
      </c>
      <c r="C464" t="s">
        <v>9</v>
      </c>
      <c r="D464" t="s">
        <v>1934</v>
      </c>
      <c r="E464" t="s">
        <v>498</v>
      </c>
      <c r="F464" t="s">
        <v>39</v>
      </c>
      <c r="G464">
        <v>0.66</v>
      </c>
      <c r="H464" t="s">
        <v>40</v>
      </c>
      <c r="I464" t="s">
        <v>71</v>
      </c>
      <c r="J464" t="s">
        <v>72</v>
      </c>
      <c r="K464" t="s">
        <v>15</v>
      </c>
      <c r="L464" t="s">
        <v>43</v>
      </c>
      <c r="M464" t="s">
        <v>1935</v>
      </c>
      <c r="N464" t="s">
        <v>174</v>
      </c>
    </row>
    <row r="465" ht="15.75" customHeight="1">
      <c r="A465" t="s">
        <v>1936</v>
      </c>
      <c r="B465" t="s">
        <v>1937</v>
      </c>
      <c r="C465" t="s">
        <v>11</v>
      </c>
      <c r="D465" t="s">
        <v>1938</v>
      </c>
      <c r="E465" t="s">
        <v>140</v>
      </c>
      <c r="F465" t="s">
        <v>50</v>
      </c>
      <c r="G465">
        <v>41.17</v>
      </c>
      <c r="H465" t="s">
        <v>141</v>
      </c>
      <c r="I465" t="s">
        <v>41</v>
      </c>
      <c r="J465" t="s">
        <v>42</v>
      </c>
      <c r="K465" t="s">
        <v>13</v>
      </c>
      <c r="L465" t="s">
        <v>43</v>
      </c>
      <c r="M465" t="s">
        <v>1939</v>
      </c>
      <c r="N465" t="s">
        <v>164</v>
      </c>
    </row>
    <row r="466" ht="15.75" customHeight="1">
      <c r="A466" t="s">
        <v>1940</v>
      </c>
      <c r="B466" t="s">
        <v>1941</v>
      </c>
      <c r="C466" t="s">
        <v>8</v>
      </c>
      <c r="D466" t="s">
        <v>1942</v>
      </c>
      <c r="E466" t="s">
        <v>162</v>
      </c>
      <c r="F466" t="s">
        <v>50</v>
      </c>
      <c r="G466">
        <v>1.38</v>
      </c>
      <c r="H466" t="s">
        <v>40</v>
      </c>
      <c r="I466" t="s">
        <v>52</v>
      </c>
      <c r="J466" t="s">
        <v>53</v>
      </c>
      <c r="K466" t="s">
        <v>15</v>
      </c>
      <c r="L466" t="s">
        <v>54</v>
      </c>
      <c r="M466" t="s">
        <v>1943</v>
      </c>
      <c r="N466" t="s">
        <v>45</v>
      </c>
    </row>
    <row r="467" ht="15.75" customHeight="1">
      <c r="A467" t="s">
        <v>1944</v>
      </c>
      <c r="B467" t="s">
        <v>1945</v>
      </c>
      <c r="C467" t="s">
        <v>9</v>
      </c>
      <c r="D467" t="s">
        <v>1946</v>
      </c>
      <c r="E467" t="s">
        <v>498</v>
      </c>
      <c r="F467" t="s">
        <v>50</v>
      </c>
      <c r="G467">
        <v>1.0</v>
      </c>
      <c r="H467" t="s">
        <v>40</v>
      </c>
      <c r="I467" t="s">
        <v>125</v>
      </c>
      <c r="J467" t="s">
        <v>126</v>
      </c>
      <c r="K467" t="s">
        <v>13</v>
      </c>
      <c r="L467" t="s">
        <v>43</v>
      </c>
      <c r="M467" t="s">
        <v>1947</v>
      </c>
      <c r="N467" t="s">
        <v>45</v>
      </c>
    </row>
    <row r="468" ht="15.75" customHeight="1">
      <c r="A468" t="s">
        <v>1948</v>
      </c>
      <c r="B468" t="s">
        <v>1949</v>
      </c>
      <c r="C468" t="s">
        <v>8</v>
      </c>
      <c r="D468" t="s">
        <v>1950</v>
      </c>
      <c r="E468" t="s">
        <v>93</v>
      </c>
      <c r="F468" t="s">
        <v>50</v>
      </c>
      <c r="G468">
        <v>0.85</v>
      </c>
      <c r="H468" t="s">
        <v>40</v>
      </c>
      <c r="I468" t="s">
        <v>146</v>
      </c>
      <c r="J468" t="s">
        <v>147</v>
      </c>
      <c r="K468" t="s">
        <v>13</v>
      </c>
      <c r="L468" t="s">
        <v>43</v>
      </c>
      <c r="M468" t="s">
        <v>1951</v>
      </c>
      <c r="N468" t="s">
        <v>45</v>
      </c>
    </row>
    <row r="469" ht="15.75" customHeight="1">
      <c r="A469" t="s">
        <v>1952</v>
      </c>
      <c r="B469" t="s">
        <v>1953</v>
      </c>
      <c r="C469" t="s">
        <v>7</v>
      </c>
      <c r="D469" t="s">
        <v>1954</v>
      </c>
      <c r="E469" t="s">
        <v>100</v>
      </c>
      <c r="F469" t="s">
        <v>50</v>
      </c>
      <c r="G469">
        <v>0.41</v>
      </c>
      <c r="H469" t="s">
        <v>51</v>
      </c>
      <c r="I469" t="s">
        <v>71</v>
      </c>
      <c r="J469" t="s">
        <v>72</v>
      </c>
      <c r="K469" t="s">
        <v>13</v>
      </c>
      <c r="L469" t="s">
        <v>43</v>
      </c>
      <c r="M469" t="s">
        <v>1955</v>
      </c>
      <c r="N469" t="s">
        <v>45</v>
      </c>
    </row>
    <row r="470" ht="15.75" customHeight="1">
      <c r="A470" t="s">
        <v>1956</v>
      </c>
      <c r="B470" t="s">
        <v>1957</v>
      </c>
      <c r="C470" t="s">
        <v>8</v>
      </c>
      <c r="D470" t="s">
        <v>1958</v>
      </c>
      <c r="E470" t="s">
        <v>162</v>
      </c>
      <c r="F470" t="s">
        <v>50</v>
      </c>
      <c r="G470">
        <v>0.35</v>
      </c>
      <c r="H470" t="s">
        <v>40</v>
      </c>
      <c r="I470" t="s">
        <v>71</v>
      </c>
      <c r="J470" t="s">
        <v>72</v>
      </c>
      <c r="K470" t="s">
        <v>13</v>
      </c>
      <c r="L470" t="s">
        <v>43</v>
      </c>
      <c r="M470" t="s">
        <v>1959</v>
      </c>
      <c r="N470" t="s">
        <v>45</v>
      </c>
    </row>
    <row r="471" ht="15.75" customHeight="1">
      <c r="A471" t="s">
        <v>1960</v>
      </c>
      <c r="B471" t="s">
        <v>1961</v>
      </c>
      <c r="C471" t="s">
        <v>9</v>
      </c>
      <c r="D471" t="s">
        <v>1962</v>
      </c>
      <c r="E471" t="s">
        <v>109</v>
      </c>
      <c r="F471" t="s">
        <v>50</v>
      </c>
      <c r="G471">
        <v>1.85</v>
      </c>
      <c r="H471" t="s">
        <v>40</v>
      </c>
      <c r="I471" t="s">
        <v>71</v>
      </c>
      <c r="J471" t="s">
        <v>72</v>
      </c>
      <c r="K471" t="s">
        <v>13</v>
      </c>
      <c r="L471" t="s">
        <v>54</v>
      </c>
      <c r="M471" t="s">
        <v>1963</v>
      </c>
      <c r="N471" t="s">
        <v>45</v>
      </c>
    </row>
    <row r="472" ht="15.75" customHeight="1">
      <c r="A472" t="s">
        <v>1964</v>
      </c>
      <c r="B472" t="s">
        <v>1965</v>
      </c>
      <c r="C472" t="s">
        <v>8</v>
      </c>
      <c r="D472" t="s">
        <v>1966</v>
      </c>
      <c r="E472" t="s">
        <v>135</v>
      </c>
      <c r="F472" t="s">
        <v>50</v>
      </c>
      <c r="G472">
        <v>0.79</v>
      </c>
      <c r="H472" t="s">
        <v>40</v>
      </c>
      <c r="I472" t="s">
        <v>77</v>
      </c>
      <c r="J472" t="s">
        <v>78</v>
      </c>
      <c r="K472" t="s">
        <v>13</v>
      </c>
      <c r="L472" t="s">
        <v>43</v>
      </c>
      <c r="M472" t="s">
        <v>1967</v>
      </c>
      <c r="N472" t="s">
        <v>45</v>
      </c>
    </row>
    <row r="473" ht="15.75" customHeight="1">
      <c r="A473" t="s">
        <v>1968</v>
      </c>
      <c r="B473" t="s">
        <v>1969</v>
      </c>
      <c r="C473" t="s">
        <v>9</v>
      </c>
      <c r="D473" t="s">
        <v>1970</v>
      </c>
      <c r="E473" t="s">
        <v>118</v>
      </c>
      <c r="F473" t="s">
        <v>50</v>
      </c>
      <c r="G473">
        <v>2.78</v>
      </c>
      <c r="H473" t="s">
        <v>40</v>
      </c>
      <c r="I473" t="s">
        <v>41</v>
      </c>
      <c r="J473" t="s">
        <v>42</v>
      </c>
      <c r="K473" t="s">
        <v>15</v>
      </c>
      <c r="L473" t="s">
        <v>43</v>
      </c>
      <c r="M473" t="s">
        <v>1971</v>
      </c>
      <c r="N473" t="s">
        <v>45</v>
      </c>
    </row>
    <row r="474" ht="15.75" customHeight="1">
      <c r="A474" t="s">
        <v>1972</v>
      </c>
      <c r="B474" t="s">
        <v>1973</v>
      </c>
      <c r="C474" t="s">
        <v>8</v>
      </c>
      <c r="D474" t="s">
        <v>1974</v>
      </c>
      <c r="E474" t="s">
        <v>162</v>
      </c>
      <c r="F474" t="s">
        <v>50</v>
      </c>
      <c r="G474">
        <v>0.12</v>
      </c>
      <c r="H474" t="s">
        <v>40</v>
      </c>
      <c r="I474" t="s">
        <v>125</v>
      </c>
      <c r="J474" t="s">
        <v>126</v>
      </c>
      <c r="K474" t="s">
        <v>13</v>
      </c>
      <c r="L474" t="s">
        <v>54</v>
      </c>
      <c r="M474" t="s">
        <v>1975</v>
      </c>
      <c r="N474" t="s">
        <v>45</v>
      </c>
    </row>
    <row r="475" ht="15.75" customHeight="1">
      <c r="A475" t="s">
        <v>1976</v>
      </c>
      <c r="B475" t="s">
        <v>1977</v>
      </c>
      <c r="C475" t="s">
        <v>8</v>
      </c>
      <c r="D475" t="s">
        <v>1978</v>
      </c>
      <c r="E475" t="s">
        <v>93</v>
      </c>
      <c r="F475" t="s">
        <v>50</v>
      </c>
      <c r="G475">
        <v>1.44</v>
      </c>
      <c r="H475" t="s">
        <v>40</v>
      </c>
      <c r="I475" t="s">
        <v>119</v>
      </c>
      <c r="J475" t="s">
        <v>120</v>
      </c>
      <c r="K475" t="s">
        <v>13</v>
      </c>
      <c r="L475" t="s">
        <v>54</v>
      </c>
      <c r="M475" t="s">
        <v>1979</v>
      </c>
      <c r="N475" t="s">
        <v>164</v>
      </c>
    </row>
    <row r="476" ht="15.75" customHeight="1">
      <c r="A476" t="s">
        <v>1980</v>
      </c>
      <c r="B476" t="s">
        <v>1981</v>
      </c>
      <c r="C476" t="s">
        <v>7</v>
      </c>
      <c r="D476" t="s">
        <v>1982</v>
      </c>
      <c r="E476" t="s">
        <v>49</v>
      </c>
      <c r="F476" t="s">
        <v>50</v>
      </c>
      <c r="G476">
        <v>0.96</v>
      </c>
      <c r="H476" t="s">
        <v>51</v>
      </c>
      <c r="I476" t="s">
        <v>71</v>
      </c>
      <c r="J476" t="s">
        <v>72</v>
      </c>
      <c r="K476" t="s">
        <v>13</v>
      </c>
      <c r="L476" t="s">
        <v>43</v>
      </c>
      <c r="M476" t="s">
        <v>1983</v>
      </c>
      <c r="N476" t="s">
        <v>45</v>
      </c>
    </row>
    <row r="477" ht="15.75" customHeight="1">
      <c r="A477" t="s">
        <v>1984</v>
      </c>
      <c r="B477" t="s">
        <v>1985</v>
      </c>
      <c r="C477" t="s">
        <v>7</v>
      </c>
      <c r="D477" t="s">
        <v>1986</v>
      </c>
      <c r="E477" t="s">
        <v>100</v>
      </c>
      <c r="F477" t="s">
        <v>50</v>
      </c>
      <c r="G477">
        <v>0.34</v>
      </c>
      <c r="H477" t="s">
        <v>51</v>
      </c>
      <c r="I477" t="s">
        <v>125</v>
      </c>
      <c r="J477" t="s">
        <v>126</v>
      </c>
      <c r="K477" t="s">
        <v>13</v>
      </c>
      <c r="L477" t="s">
        <v>54</v>
      </c>
      <c r="M477" t="s">
        <v>1987</v>
      </c>
      <c r="N477" t="s">
        <v>45</v>
      </c>
    </row>
    <row r="478" ht="15.75" customHeight="1">
      <c r="A478" t="s">
        <v>1988</v>
      </c>
      <c r="B478" t="s">
        <v>1989</v>
      </c>
      <c r="C478" t="s">
        <v>8</v>
      </c>
      <c r="D478" t="s">
        <v>1990</v>
      </c>
      <c r="E478" t="s">
        <v>59</v>
      </c>
      <c r="F478" t="s">
        <v>50</v>
      </c>
      <c r="G478">
        <v>0.33</v>
      </c>
      <c r="H478" t="s">
        <v>40</v>
      </c>
      <c r="I478" t="s">
        <v>77</v>
      </c>
      <c r="J478" t="s">
        <v>78</v>
      </c>
      <c r="K478" t="s">
        <v>13</v>
      </c>
      <c r="L478" t="s">
        <v>54</v>
      </c>
      <c r="M478" t="s">
        <v>1991</v>
      </c>
      <c r="N478" t="s">
        <v>45</v>
      </c>
    </row>
    <row r="479" ht="15.75" customHeight="1">
      <c r="A479" t="s">
        <v>1992</v>
      </c>
      <c r="B479" t="s">
        <v>1993</v>
      </c>
      <c r="C479" t="s">
        <v>7</v>
      </c>
      <c r="D479" t="s">
        <v>1994</v>
      </c>
      <c r="E479" t="s">
        <v>228</v>
      </c>
      <c r="F479" t="s">
        <v>50</v>
      </c>
      <c r="G479">
        <v>0.28</v>
      </c>
      <c r="H479" t="s">
        <v>51</v>
      </c>
      <c r="I479" t="s">
        <v>119</v>
      </c>
      <c r="J479" t="s">
        <v>120</v>
      </c>
      <c r="K479" t="s">
        <v>13</v>
      </c>
      <c r="L479" t="s">
        <v>54</v>
      </c>
      <c r="M479" t="s">
        <v>1995</v>
      </c>
      <c r="N479" t="s">
        <v>45</v>
      </c>
    </row>
    <row r="480" ht="15.75" customHeight="1">
      <c r="A480" t="s">
        <v>1996</v>
      </c>
      <c r="B480" t="s">
        <v>1997</v>
      </c>
      <c r="C480" t="s">
        <v>8</v>
      </c>
      <c r="D480" t="s">
        <v>1998</v>
      </c>
      <c r="E480" t="s">
        <v>135</v>
      </c>
      <c r="F480" t="s">
        <v>39</v>
      </c>
      <c r="G480">
        <v>0.94</v>
      </c>
      <c r="H480" t="s">
        <v>40</v>
      </c>
      <c r="I480" t="s">
        <v>146</v>
      </c>
      <c r="J480" t="s">
        <v>147</v>
      </c>
      <c r="K480" t="s">
        <v>13</v>
      </c>
      <c r="L480" t="s">
        <v>43</v>
      </c>
      <c r="M480" t="s">
        <v>1999</v>
      </c>
      <c r="N480" t="s">
        <v>45</v>
      </c>
    </row>
    <row r="481" ht="15.75" customHeight="1">
      <c r="A481" t="s">
        <v>2000</v>
      </c>
      <c r="B481" t="s">
        <v>2001</v>
      </c>
      <c r="C481" t="s">
        <v>11</v>
      </c>
      <c r="D481" t="s">
        <v>2002</v>
      </c>
      <c r="E481" t="s">
        <v>140</v>
      </c>
      <c r="F481" t="s">
        <v>50</v>
      </c>
      <c r="G481">
        <v>21.48</v>
      </c>
      <c r="H481" t="s">
        <v>141</v>
      </c>
      <c r="I481" t="s">
        <v>65</v>
      </c>
      <c r="J481" t="s">
        <v>66</v>
      </c>
      <c r="K481" t="s">
        <v>13</v>
      </c>
      <c r="L481" t="s">
        <v>54</v>
      </c>
      <c r="M481" t="s">
        <v>2003</v>
      </c>
      <c r="N481" t="s">
        <v>204</v>
      </c>
    </row>
    <row r="482" ht="15.75" customHeight="1">
      <c r="A482" t="s">
        <v>2004</v>
      </c>
      <c r="B482" t="s">
        <v>2005</v>
      </c>
      <c r="C482" t="s">
        <v>9</v>
      </c>
      <c r="D482" t="s">
        <v>2006</v>
      </c>
      <c r="E482" t="s">
        <v>109</v>
      </c>
      <c r="F482" t="s">
        <v>50</v>
      </c>
      <c r="G482">
        <v>2.61</v>
      </c>
      <c r="H482" t="s">
        <v>40</v>
      </c>
      <c r="I482" t="s">
        <v>125</v>
      </c>
      <c r="J482" t="s">
        <v>126</v>
      </c>
      <c r="K482" t="s">
        <v>17</v>
      </c>
      <c r="L482" t="s">
        <v>54</v>
      </c>
      <c r="M482" t="s">
        <v>1815</v>
      </c>
      <c r="N482" t="s">
        <v>45</v>
      </c>
    </row>
    <row r="483" ht="15.75" customHeight="1">
      <c r="A483" t="s">
        <v>2007</v>
      </c>
      <c r="B483" t="s">
        <v>2008</v>
      </c>
      <c r="C483" t="s">
        <v>8</v>
      </c>
      <c r="D483" t="s">
        <v>2009</v>
      </c>
      <c r="E483" t="s">
        <v>135</v>
      </c>
      <c r="F483" t="s">
        <v>50</v>
      </c>
      <c r="G483">
        <v>1.39</v>
      </c>
      <c r="H483" t="s">
        <v>40</v>
      </c>
      <c r="I483" t="s">
        <v>52</v>
      </c>
      <c r="J483" t="s">
        <v>53</v>
      </c>
      <c r="K483" t="s">
        <v>13</v>
      </c>
      <c r="L483" t="s">
        <v>54</v>
      </c>
      <c r="M483" t="s">
        <v>2010</v>
      </c>
      <c r="N483" t="s">
        <v>45</v>
      </c>
    </row>
    <row r="484" ht="15.75" customHeight="1">
      <c r="A484" t="s">
        <v>2011</v>
      </c>
      <c r="B484" t="s">
        <v>2012</v>
      </c>
      <c r="C484" t="s">
        <v>10</v>
      </c>
      <c r="D484" t="s">
        <v>2013</v>
      </c>
      <c r="E484" t="s">
        <v>38</v>
      </c>
      <c r="F484" t="s">
        <v>39</v>
      </c>
      <c r="G484">
        <v>2.02</v>
      </c>
      <c r="H484" t="s">
        <v>40</v>
      </c>
      <c r="I484" t="s">
        <v>71</v>
      </c>
      <c r="J484" t="s">
        <v>72</v>
      </c>
      <c r="K484" t="s">
        <v>13</v>
      </c>
      <c r="L484" t="s">
        <v>43</v>
      </c>
      <c r="M484" t="s">
        <v>2014</v>
      </c>
      <c r="N484" t="s">
        <v>45</v>
      </c>
    </row>
    <row r="485" ht="15.75" customHeight="1">
      <c r="A485" t="s">
        <v>2015</v>
      </c>
      <c r="B485" t="s">
        <v>2016</v>
      </c>
      <c r="C485" t="s">
        <v>8</v>
      </c>
      <c r="D485" t="s">
        <v>2017</v>
      </c>
      <c r="E485" t="s">
        <v>93</v>
      </c>
      <c r="F485" t="s">
        <v>50</v>
      </c>
      <c r="G485">
        <v>0.89</v>
      </c>
      <c r="H485" t="s">
        <v>40</v>
      </c>
      <c r="I485" t="s">
        <v>152</v>
      </c>
      <c r="J485" t="s">
        <v>153</v>
      </c>
      <c r="K485" t="s">
        <v>15</v>
      </c>
      <c r="L485" t="s">
        <v>43</v>
      </c>
      <c r="M485" t="s">
        <v>2018</v>
      </c>
      <c r="N485" t="s">
        <v>45</v>
      </c>
    </row>
    <row r="486" ht="15.75" customHeight="1">
      <c r="A486" t="s">
        <v>2019</v>
      </c>
      <c r="B486" t="s">
        <v>2020</v>
      </c>
      <c r="C486" t="s">
        <v>9</v>
      </c>
      <c r="D486" t="s">
        <v>2021</v>
      </c>
      <c r="E486" t="s">
        <v>83</v>
      </c>
      <c r="F486" t="s">
        <v>50</v>
      </c>
      <c r="G486">
        <v>1.81</v>
      </c>
      <c r="H486" t="s">
        <v>40</v>
      </c>
      <c r="I486" t="s">
        <v>152</v>
      </c>
      <c r="J486" t="s">
        <v>153</v>
      </c>
      <c r="K486" t="s">
        <v>13</v>
      </c>
      <c r="L486" t="s">
        <v>43</v>
      </c>
      <c r="M486" t="s">
        <v>2022</v>
      </c>
      <c r="N486" t="s">
        <v>45</v>
      </c>
    </row>
    <row r="487" ht="15.75" customHeight="1">
      <c r="A487" t="s">
        <v>2023</v>
      </c>
      <c r="B487" t="s">
        <v>2024</v>
      </c>
      <c r="C487" t="s">
        <v>8</v>
      </c>
      <c r="D487" t="s">
        <v>2025</v>
      </c>
      <c r="E487" t="s">
        <v>162</v>
      </c>
      <c r="F487" t="s">
        <v>50</v>
      </c>
      <c r="G487">
        <v>1.17</v>
      </c>
      <c r="H487" t="s">
        <v>40</v>
      </c>
      <c r="I487" t="s">
        <v>77</v>
      </c>
      <c r="J487" t="s">
        <v>78</v>
      </c>
      <c r="K487" t="s">
        <v>13</v>
      </c>
      <c r="L487" t="s">
        <v>54</v>
      </c>
      <c r="M487" t="s">
        <v>2026</v>
      </c>
      <c r="N487" t="s">
        <v>45</v>
      </c>
    </row>
    <row r="488" ht="15.75" customHeight="1">
      <c r="A488" t="s">
        <v>2027</v>
      </c>
      <c r="B488" t="s">
        <v>2028</v>
      </c>
      <c r="C488" t="s">
        <v>8</v>
      </c>
      <c r="D488" t="s">
        <v>2029</v>
      </c>
      <c r="E488" t="s">
        <v>59</v>
      </c>
      <c r="F488" t="s">
        <v>50</v>
      </c>
      <c r="G488">
        <v>0.19</v>
      </c>
      <c r="H488" t="s">
        <v>40</v>
      </c>
      <c r="I488" t="s">
        <v>125</v>
      </c>
      <c r="J488" t="s">
        <v>126</v>
      </c>
      <c r="K488" t="s">
        <v>13</v>
      </c>
      <c r="L488" t="s">
        <v>43</v>
      </c>
      <c r="M488" t="s">
        <v>2030</v>
      </c>
      <c r="N488" t="s">
        <v>45</v>
      </c>
    </row>
    <row r="489" ht="15.75" customHeight="1">
      <c r="A489" t="s">
        <v>2031</v>
      </c>
      <c r="B489" t="s">
        <v>2032</v>
      </c>
      <c r="C489" t="s">
        <v>7</v>
      </c>
      <c r="D489" t="s">
        <v>2033</v>
      </c>
      <c r="E489" t="s">
        <v>64</v>
      </c>
      <c r="F489" t="s">
        <v>50</v>
      </c>
      <c r="G489">
        <v>0.36</v>
      </c>
      <c r="H489" t="s">
        <v>51</v>
      </c>
      <c r="I489" t="s">
        <v>77</v>
      </c>
      <c r="J489" t="s">
        <v>78</v>
      </c>
      <c r="K489" t="s">
        <v>13</v>
      </c>
      <c r="L489" t="s">
        <v>54</v>
      </c>
      <c r="M489" t="s">
        <v>2034</v>
      </c>
      <c r="N489" t="s">
        <v>45</v>
      </c>
    </row>
    <row r="490" ht="15.75" customHeight="1">
      <c r="A490" t="s">
        <v>2035</v>
      </c>
      <c r="B490" t="s">
        <v>2036</v>
      </c>
      <c r="C490" t="s">
        <v>7</v>
      </c>
      <c r="D490" t="s">
        <v>2037</v>
      </c>
      <c r="E490" t="s">
        <v>49</v>
      </c>
      <c r="F490" t="s">
        <v>39</v>
      </c>
      <c r="G490">
        <v>0.24</v>
      </c>
      <c r="H490" t="s">
        <v>51</v>
      </c>
      <c r="I490" t="s">
        <v>77</v>
      </c>
      <c r="J490" t="s">
        <v>78</v>
      </c>
      <c r="K490" t="s">
        <v>13</v>
      </c>
      <c r="L490" t="s">
        <v>54</v>
      </c>
      <c r="M490" t="s">
        <v>1052</v>
      </c>
      <c r="N490" t="s">
        <v>45</v>
      </c>
    </row>
    <row r="491" ht="15.75" customHeight="1">
      <c r="A491" t="s">
        <v>2038</v>
      </c>
      <c r="B491" t="s">
        <v>2039</v>
      </c>
      <c r="C491" t="s">
        <v>8</v>
      </c>
      <c r="D491" t="s">
        <v>2040</v>
      </c>
      <c r="E491" t="s">
        <v>135</v>
      </c>
      <c r="F491" t="s">
        <v>50</v>
      </c>
      <c r="G491">
        <v>1.29</v>
      </c>
      <c r="H491" t="s">
        <v>40</v>
      </c>
      <c r="I491" t="s">
        <v>152</v>
      </c>
      <c r="J491" t="s">
        <v>153</v>
      </c>
      <c r="K491" t="s">
        <v>13</v>
      </c>
      <c r="L491" t="s">
        <v>54</v>
      </c>
      <c r="M491" t="s">
        <v>2041</v>
      </c>
      <c r="N491" t="s">
        <v>45</v>
      </c>
    </row>
    <row r="492" ht="15.75" customHeight="1">
      <c r="A492" t="s">
        <v>2042</v>
      </c>
      <c r="B492" t="s">
        <v>2043</v>
      </c>
      <c r="C492" t="s">
        <v>7</v>
      </c>
      <c r="D492" t="s">
        <v>2044</v>
      </c>
      <c r="E492" t="s">
        <v>64</v>
      </c>
      <c r="F492" t="s">
        <v>39</v>
      </c>
      <c r="G492">
        <v>0.33</v>
      </c>
      <c r="H492" t="s">
        <v>51</v>
      </c>
      <c r="I492" t="s">
        <v>77</v>
      </c>
      <c r="J492" t="s">
        <v>78</v>
      </c>
      <c r="K492" t="s">
        <v>13</v>
      </c>
      <c r="L492" t="s">
        <v>54</v>
      </c>
      <c r="M492" t="s">
        <v>2045</v>
      </c>
      <c r="N492" t="s">
        <v>45</v>
      </c>
    </row>
    <row r="493" ht="15.75" customHeight="1">
      <c r="A493" t="s">
        <v>2046</v>
      </c>
      <c r="B493" t="s">
        <v>2047</v>
      </c>
      <c r="C493" t="s">
        <v>7</v>
      </c>
      <c r="D493" t="s">
        <v>2048</v>
      </c>
      <c r="E493" t="s">
        <v>100</v>
      </c>
      <c r="F493" t="s">
        <v>50</v>
      </c>
      <c r="G493">
        <v>0.41</v>
      </c>
      <c r="H493" t="s">
        <v>51</v>
      </c>
      <c r="I493" t="s">
        <v>52</v>
      </c>
      <c r="J493" t="s">
        <v>53</v>
      </c>
      <c r="K493" t="s">
        <v>13</v>
      </c>
      <c r="L493" t="s">
        <v>54</v>
      </c>
      <c r="M493" t="s">
        <v>2049</v>
      </c>
      <c r="N493" t="s">
        <v>45</v>
      </c>
    </row>
    <row r="494" ht="15.75" customHeight="1">
      <c r="A494" t="s">
        <v>2050</v>
      </c>
      <c r="B494" t="s">
        <v>2051</v>
      </c>
      <c r="C494" t="s">
        <v>8</v>
      </c>
      <c r="D494" t="s">
        <v>2052</v>
      </c>
      <c r="E494" t="s">
        <v>162</v>
      </c>
      <c r="F494" t="s">
        <v>50</v>
      </c>
      <c r="G494">
        <v>1.34</v>
      </c>
      <c r="H494" t="s">
        <v>40</v>
      </c>
      <c r="I494" t="s">
        <v>52</v>
      </c>
      <c r="J494" t="s">
        <v>53</v>
      </c>
      <c r="K494" t="s">
        <v>15</v>
      </c>
      <c r="L494" t="s">
        <v>54</v>
      </c>
      <c r="M494" t="s">
        <v>2053</v>
      </c>
      <c r="N494" t="s">
        <v>45</v>
      </c>
    </row>
    <row r="495" ht="15.75" customHeight="1">
      <c r="A495" t="s">
        <v>2054</v>
      </c>
      <c r="B495" t="s">
        <v>2055</v>
      </c>
      <c r="C495" t="s">
        <v>7</v>
      </c>
      <c r="D495" t="s">
        <v>2056</v>
      </c>
      <c r="E495" t="s">
        <v>49</v>
      </c>
      <c r="F495" t="s">
        <v>39</v>
      </c>
      <c r="G495">
        <v>0.9</v>
      </c>
      <c r="H495" t="s">
        <v>51</v>
      </c>
      <c r="I495" t="s">
        <v>71</v>
      </c>
      <c r="J495" t="s">
        <v>72</v>
      </c>
      <c r="K495" t="s">
        <v>15</v>
      </c>
      <c r="L495" t="s">
        <v>43</v>
      </c>
      <c r="M495" t="s">
        <v>2057</v>
      </c>
      <c r="N495" t="s">
        <v>45</v>
      </c>
    </row>
    <row r="496" ht="15.75" customHeight="1">
      <c r="A496" t="s">
        <v>2058</v>
      </c>
      <c r="B496" t="s">
        <v>2059</v>
      </c>
      <c r="C496" t="s">
        <v>9</v>
      </c>
      <c r="D496" t="s">
        <v>2060</v>
      </c>
      <c r="E496" t="s">
        <v>83</v>
      </c>
      <c r="F496" t="s">
        <v>50</v>
      </c>
      <c r="G496">
        <v>2.07</v>
      </c>
      <c r="H496" t="s">
        <v>40</v>
      </c>
      <c r="I496" t="s">
        <v>52</v>
      </c>
      <c r="J496" t="s">
        <v>53</v>
      </c>
      <c r="K496" t="s">
        <v>13</v>
      </c>
      <c r="L496" t="s">
        <v>43</v>
      </c>
      <c r="M496" t="s">
        <v>2061</v>
      </c>
      <c r="N496" t="s">
        <v>45</v>
      </c>
    </row>
    <row r="497" ht="15.75" customHeight="1">
      <c r="A497" t="s">
        <v>2062</v>
      </c>
      <c r="B497" t="s">
        <v>2063</v>
      </c>
      <c r="C497" t="s">
        <v>7</v>
      </c>
      <c r="D497" t="s">
        <v>2064</v>
      </c>
      <c r="E497" t="s">
        <v>100</v>
      </c>
      <c r="F497" t="s">
        <v>50</v>
      </c>
      <c r="G497">
        <v>0.44</v>
      </c>
      <c r="H497" t="s">
        <v>51</v>
      </c>
      <c r="I497" t="s">
        <v>152</v>
      </c>
      <c r="J497" t="s">
        <v>153</v>
      </c>
      <c r="K497" t="s">
        <v>13</v>
      </c>
      <c r="L497" t="s">
        <v>43</v>
      </c>
      <c r="M497" t="s">
        <v>2065</v>
      </c>
      <c r="N497" t="s">
        <v>45</v>
      </c>
    </row>
    <row r="498" ht="15.75" customHeight="1">
      <c r="A498" t="s">
        <v>2066</v>
      </c>
      <c r="B498" t="s">
        <v>2067</v>
      </c>
      <c r="C498" t="s">
        <v>7</v>
      </c>
      <c r="D498" t="s">
        <v>2068</v>
      </c>
      <c r="E498" t="s">
        <v>49</v>
      </c>
      <c r="F498" t="s">
        <v>50</v>
      </c>
      <c r="G498">
        <v>0.71</v>
      </c>
      <c r="H498" t="s">
        <v>51</v>
      </c>
      <c r="I498" t="s">
        <v>146</v>
      </c>
      <c r="J498" t="s">
        <v>147</v>
      </c>
      <c r="K498" t="s">
        <v>17</v>
      </c>
      <c r="L498" t="s">
        <v>43</v>
      </c>
      <c r="M498" t="s">
        <v>2069</v>
      </c>
      <c r="N498" t="s">
        <v>45</v>
      </c>
    </row>
    <row r="499" ht="15.75" customHeight="1">
      <c r="A499" t="s">
        <v>2070</v>
      </c>
      <c r="B499" t="s">
        <v>2071</v>
      </c>
      <c r="C499" t="s">
        <v>8</v>
      </c>
      <c r="D499" t="s">
        <v>2072</v>
      </c>
      <c r="E499" t="s">
        <v>93</v>
      </c>
      <c r="F499" t="s">
        <v>50</v>
      </c>
      <c r="G499">
        <v>1.33</v>
      </c>
      <c r="H499" t="s">
        <v>40</v>
      </c>
      <c r="I499" t="s">
        <v>146</v>
      </c>
      <c r="J499" t="s">
        <v>147</v>
      </c>
      <c r="K499" t="s">
        <v>13</v>
      </c>
      <c r="L499" t="s">
        <v>43</v>
      </c>
      <c r="M499" t="s">
        <v>2073</v>
      </c>
      <c r="N499" t="s">
        <v>45</v>
      </c>
    </row>
    <row r="500" ht="15.75" customHeight="1">
      <c r="A500" t="s">
        <v>2074</v>
      </c>
      <c r="B500" t="s">
        <v>2075</v>
      </c>
      <c r="C500" t="s">
        <v>8</v>
      </c>
      <c r="D500" t="s">
        <v>2076</v>
      </c>
      <c r="E500" t="s">
        <v>59</v>
      </c>
      <c r="F500" t="s">
        <v>50</v>
      </c>
      <c r="G500">
        <v>1.32</v>
      </c>
      <c r="H500" t="s">
        <v>40</v>
      </c>
      <c r="I500" t="s">
        <v>119</v>
      </c>
      <c r="J500" t="s">
        <v>120</v>
      </c>
      <c r="K500" t="s">
        <v>13</v>
      </c>
      <c r="L500" t="s">
        <v>54</v>
      </c>
      <c r="M500" t="s">
        <v>2077</v>
      </c>
      <c r="N500" t="s">
        <v>45</v>
      </c>
    </row>
    <row r="501" ht="15.75" customHeight="1">
      <c r="A501" t="s">
        <v>2078</v>
      </c>
      <c r="B501" t="s">
        <v>2079</v>
      </c>
      <c r="C501" t="s">
        <v>7</v>
      </c>
      <c r="D501" t="s">
        <v>2080</v>
      </c>
      <c r="E501" t="s">
        <v>228</v>
      </c>
      <c r="F501" t="s">
        <v>50</v>
      </c>
      <c r="G501">
        <v>0.57</v>
      </c>
      <c r="H501" t="s">
        <v>51</v>
      </c>
      <c r="I501" t="s">
        <v>77</v>
      </c>
      <c r="J501" t="s">
        <v>78</v>
      </c>
      <c r="K501" t="s">
        <v>19</v>
      </c>
      <c r="L501" t="s">
        <v>54</v>
      </c>
      <c r="M501" t="s">
        <v>2081</v>
      </c>
      <c r="N501" t="s">
        <v>204</v>
      </c>
    </row>
    <row r="502" ht="15.75" customHeight="1">
      <c r="A502" t="s">
        <v>2082</v>
      </c>
      <c r="B502" t="s">
        <v>2083</v>
      </c>
      <c r="C502" t="s">
        <v>10</v>
      </c>
      <c r="D502" t="s">
        <v>2084</v>
      </c>
      <c r="E502" t="s">
        <v>172</v>
      </c>
      <c r="F502" t="s">
        <v>39</v>
      </c>
      <c r="G502">
        <v>4.82</v>
      </c>
      <c r="H502" t="s">
        <v>40</v>
      </c>
      <c r="I502" t="s">
        <v>146</v>
      </c>
      <c r="J502" t="s">
        <v>147</v>
      </c>
      <c r="K502" t="s">
        <v>15</v>
      </c>
      <c r="L502" t="s">
        <v>43</v>
      </c>
      <c r="M502" t="s">
        <v>2085</v>
      </c>
      <c r="N502" t="s">
        <v>45</v>
      </c>
    </row>
    <row r="503" ht="15.75" customHeight="1">
      <c r="A503" t="s">
        <v>2086</v>
      </c>
      <c r="B503" t="s">
        <v>2087</v>
      </c>
      <c r="C503" t="s">
        <v>11</v>
      </c>
      <c r="D503" t="s">
        <v>2088</v>
      </c>
      <c r="E503" t="s">
        <v>377</v>
      </c>
      <c r="F503" t="s">
        <v>50</v>
      </c>
      <c r="G503">
        <v>25.21</v>
      </c>
      <c r="H503" t="s">
        <v>141</v>
      </c>
      <c r="I503" t="s">
        <v>119</v>
      </c>
      <c r="J503" t="s">
        <v>120</v>
      </c>
      <c r="K503" t="s">
        <v>15</v>
      </c>
      <c r="L503" t="s">
        <v>54</v>
      </c>
      <c r="M503" t="s">
        <v>2089</v>
      </c>
      <c r="N503" t="s">
        <v>45</v>
      </c>
    </row>
    <row r="504" ht="15.75" customHeight="1">
      <c r="A504" t="s">
        <v>2090</v>
      </c>
      <c r="B504" t="s">
        <v>2091</v>
      </c>
      <c r="C504" t="s">
        <v>8</v>
      </c>
      <c r="D504" t="s">
        <v>2092</v>
      </c>
      <c r="E504" t="s">
        <v>59</v>
      </c>
      <c r="F504" t="s">
        <v>50</v>
      </c>
      <c r="G504">
        <v>1.37</v>
      </c>
      <c r="H504" t="s">
        <v>40</v>
      </c>
      <c r="I504" t="s">
        <v>77</v>
      </c>
      <c r="J504" t="s">
        <v>78</v>
      </c>
      <c r="K504" t="s">
        <v>13</v>
      </c>
      <c r="L504" t="s">
        <v>43</v>
      </c>
      <c r="M504" t="s">
        <v>2093</v>
      </c>
      <c r="N504" t="s">
        <v>164</v>
      </c>
    </row>
    <row r="505" ht="15.75" customHeight="1">
      <c r="A505" t="s">
        <v>2094</v>
      </c>
      <c r="B505" t="s">
        <v>2095</v>
      </c>
      <c r="C505" t="s">
        <v>7</v>
      </c>
      <c r="D505" t="s">
        <v>2096</v>
      </c>
      <c r="E505" t="s">
        <v>49</v>
      </c>
      <c r="F505" t="s">
        <v>50</v>
      </c>
      <c r="G505">
        <v>0.7</v>
      </c>
      <c r="H505" t="s">
        <v>51</v>
      </c>
      <c r="I505" t="s">
        <v>41</v>
      </c>
      <c r="J505" t="s">
        <v>42</v>
      </c>
      <c r="K505" t="s">
        <v>13</v>
      </c>
      <c r="L505" t="s">
        <v>43</v>
      </c>
      <c r="M505" t="s">
        <v>2097</v>
      </c>
      <c r="N505" t="s">
        <v>45</v>
      </c>
    </row>
    <row r="506" ht="15.75" customHeight="1">
      <c r="A506" t="s">
        <v>2098</v>
      </c>
      <c r="B506" t="s">
        <v>2099</v>
      </c>
      <c r="C506" t="s">
        <v>7</v>
      </c>
      <c r="D506" t="s">
        <v>2100</v>
      </c>
      <c r="E506" t="s">
        <v>49</v>
      </c>
      <c r="F506" t="s">
        <v>50</v>
      </c>
      <c r="G506">
        <v>0.51</v>
      </c>
      <c r="H506" t="s">
        <v>51</v>
      </c>
      <c r="I506" t="s">
        <v>146</v>
      </c>
      <c r="J506" t="s">
        <v>147</v>
      </c>
      <c r="K506" t="s">
        <v>13</v>
      </c>
      <c r="L506" t="s">
        <v>43</v>
      </c>
      <c r="M506" t="s">
        <v>2101</v>
      </c>
      <c r="N506" t="s">
        <v>45</v>
      </c>
    </row>
    <row r="507" ht="15.75" customHeight="1">
      <c r="A507" t="s">
        <v>2102</v>
      </c>
      <c r="B507" t="s">
        <v>2103</v>
      </c>
      <c r="C507" t="s">
        <v>9</v>
      </c>
      <c r="D507" t="s">
        <v>2104</v>
      </c>
      <c r="E507" t="s">
        <v>109</v>
      </c>
      <c r="F507" t="s">
        <v>50</v>
      </c>
      <c r="G507">
        <v>2.56</v>
      </c>
      <c r="H507" t="s">
        <v>40</v>
      </c>
      <c r="I507" t="s">
        <v>71</v>
      </c>
      <c r="J507" t="s">
        <v>72</v>
      </c>
      <c r="K507" t="s">
        <v>13</v>
      </c>
      <c r="L507" t="s">
        <v>43</v>
      </c>
      <c r="M507" t="s">
        <v>2105</v>
      </c>
      <c r="N507" t="s">
        <v>45</v>
      </c>
    </row>
    <row r="508" ht="15.75" customHeight="1">
      <c r="A508" t="s">
        <v>2106</v>
      </c>
      <c r="B508" t="s">
        <v>2107</v>
      </c>
      <c r="C508" t="s">
        <v>8</v>
      </c>
      <c r="D508" t="s">
        <v>2108</v>
      </c>
      <c r="E508" t="s">
        <v>135</v>
      </c>
      <c r="F508" t="s">
        <v>50</v>
      </c>
      <c r="G508">
        <v>0.7</v>
      </c>
      <c r="H508" t="s">
        <v>40</v>
      </c>
      <c r="I508" t="s">
        <v>77</v>
      </c>
      <c r="J508" t="s">
        <v>78</v>
      </c>
      <c r="K508" t="s">
        <v>13</v>
      </c>
      <c r="L508" t="s">
        <v>43</v>
      </c>
      <c r="M508" t="s">
        <v>2109</v>
      </c>
      <c r="N508" t="s">
        <v>45</v>
      </c>
    </row>
    <row r="509" ht="15.75" customHeight="1">
      <c r="A509" t="s">
        <v>2110</v>
      </c>
      <c r="B509" t="s">
        <v>2111</v>
      </c>
      <c r="C509" t="s">
        <v>7</v>
      </c>
      <c r="D509" t="s">
        <v>2112</v>
      </c>
      <c r="E509" t="s">
        <v>100</v>
      </c>
      <c r="F509" t="s">
        <v>50</v>
      </c>
      <c r="G509">
        <v>0.86</v>
      </c>
      <c r="H509" t="s">
        <v>51</v>
      </c>
      <c r="I509" t="s">
        <v>119</v>
      </c>
      <c r="J509" t="s">
        <v>120</v>
      </c>
      <c r="K509" t="s">
        <v>17</v>
      </c>
      <c r="L509" t="s">
        <v>43</v>
      </c>
      <c r="M509" t="s">
        <v>2113</v>
      </c>
      <c r="N509" t="s">
        <v>45</v>
      </c>
    </row>
    <row r="510" ht="15.75" customHeight="1">
      <c r="A510" t="s">
        <v>2114</v>
      </c>
      <c r="B510" t="s">
        <v>2115</v>
      </c>
      <c r="C510" t="s">
        <v>7</v>
      </c>
      <c r="D510" t="s">
        <v>2116</v>
      </c>
      <c r="E510" t="s">
        <v>228</v>
      </c>
      <c r="F510" t="s">
        <v>50</v>
      </c>
      <c r="G510">
        <v>0.43</v>
      </c>
      <c r="H510" t="s">
        <v>51</v>
      </c>
      <c r="I510" t="s">
        <v>41</v>
      </c>
      <c r="J510" t="s">
        <v>42</v>
      </c>
      <c r="K510" t="s">
        <v>13</v>
      </c>
      <c r="L510" t="s">
        <v>43</v>
      </c>
      <c r="M510" t="s">
        <v>2117</v>
      </c>
      <c r="N510" t="s">
        <v>45</v>
      </c>
    </row>
    <row r="511" ht="15.75" customHeight="1">
      <c r="A511" t="s">
        <v>2118</v>
      </c>
      <c r="B511" t="s">
        <v>2119</v>
      </c>
      <c r="C511" t="s">
        <v>8</v>
      </c>
      <c r="D511" t="s">
        <v>2120</v>
      </c>
      <c r="E511" t="s">
        <v>135</v>
      </c>
      <c r="F511" t="s">
        <v>39</v>
      </c>
      <c r="G511">
        <v>0.97</v>
      </c>
      <c r="H511" t="s">
        <v>40</v>
      </c>
      <c r="I511" t="s">
        <v>71</v>
      </c>
      <c r="J511" t="s">
        <v>72</v>
      </c>
      <c r="K511" t="s">
        <v>19</v>
      </c>
      <c r="L511" t="s">
        <v>43</v>
      </c>
      <c r="M511" t="s">
        <v>2121</v>
      </c>
      <c r="N511" t="s">
        <v>164</v>
      </c>
    </row>
    <row r="512" ht="15.75" customHeight="1">
      <c r="A512" t="s">
        <v>2122</v>
      </c>
      <c r="B512" t="s">
        <v>2123</v>
      </c>
      <c r="C512" t="s">
        <v>7</v>
      </c>
      <c r="D512" t="s">
        <v>2124</v>
      </c>
      <c r="E512" t="s">
        <v>228</v>
      </c>
      <c r="F512" t="s">
        <v>39</v>
      </c>
      <c r="G512">
        <v>0.58</v>
      </c>
      <c r="H512" t="s">
        <v>51</v>
      </c>
      <c r="I512" t="s">
        <v>152</v>
      </c>
      <c r="J512" t="s">
        <v>153</v>
      </c>
      <c r="K512" t="s">
        <v>17</v>
      </c>
      <c r="L512" t="s">
        <v>43</v>
      </c>
      <c r="M512" t="s">
        <v>2125</v>
      </c>
      <c r="N512" t="s">
        <v>45</v>
      </c>
    </row>
    <row r="513" ht="15.75" customHeight="1">
      <c r="A513" t="s">
        <v>2126</v>
      </c>
      <c r="B513" t="s">
        <v>2127</v>
      </c>
      <c r="C513" t="s">
        <v>7</v>
      </c>
      <c r="D513" t="s">
        <v>2128</v>
      </c>
      <c r="E513" t="s">
        <v>100</v>
      </c>
      <c r="F513" t="s">
        <v>50</v>
      </c>
      <c r="G513">
        <v>0.5</v>
      </c>
      <c r="H513" t="s">
        <v>51</v>
      </c>
      <c r="I513" t="s">
        <v>125</v>
      </c>
      <c r="J513" t="s">
        <v>126</v>
      </c>
      <c r="K513" t="s">
        <v>13</v>
      </c>
      <c r="L513" t="s">
        <v>43</v>
      </c>
      <c r="M513" t="s">
        <v>2129</v>
      </c>
      <c r="N513" t="s">
        <v>45</v>
      </c>
    </row>
    <row r="514" ht="15.75" customHeight="1">
      <c r="A514" t="s">
        <v>2130</v>
      </c>
      <c r="B514" t="s">
        <v>2131</v>
      </c>
      <c r="C514" t="s">
        <v>7</v>
      </c>
      <c r="D514" t="s">
        <v>2132</v>
      </c>
      <c r="E514" t="s">
        <v>228</v>
      </c>
      <c r="F514" t="s">
        <v>50</v>
      </c>
      <c r="G514">
        <v>0.63</v>
      </c>
      <c r="H514" t="s">
        <v>51</v>
      </c>
      <c r="I514" t="s">
        <v>41</v>
      </c>
      <c r="J514" t="s">
        <v>42</v>
      </c>
      <c r="K514" t="s">
        <v>15</v>
      </c>
      <c r="L514" t="s">
        <v>43</v>
      </c>
      <c r="M514" t="s">
        <v>2133</v>
      </c>
      <c r="N514" t="s">
        <v>45</v>
      </c>
    </row>
    <row r="515" ht="15.75" customHeight="1">
      <c r="A515" t="s">
        <v>2134</v>
      </c>
      <c r="B515" t="s">
        <v>2135</v>
      </c>
      <c r="C515" t="s">
        <v>7</v>
      </c>
      <c r="D515" t="s">
        <v>2136</v>
      </c>
      <c r="E515" t="s">
        <v>228</v>
      </c>
      <c r="F515" t="s">
        <v>50</v>
      </c>
      <c r="G515">
        <v>0.9</v>
      </c>
      <c r="H515" t="s">
        <v>51</v>
      </c>
      <c r="I515" t="s">
        <v>52</v>
      </c>
      <c r="J515" t="s">
        <v>53</v>
      </c>
      <c r="K515" t="s">
        <v>13</v>
      </c>
      <c r="L515" t="s">
        <v>54</v>
      </c>
      <c r="M515" t="s">
        <v>2137</v>
      </c>
      <c r="N515" t="s">
        <v>45</v>
      </c>
    </row>
    <row r="516" ht="15.75" customHeight="1">
      <c r="A516" t="s">
        <v>2138</v>
      </c>
      <c r="B516" t="s">
        <v>2139</v>
      </c>
      <c r="C516" t="s">
        <v>7</v>
      </c>
      <c r="D516" t="s">
        <v>2140</v>
      </c>
      <c r="E516" t="s">
        <v>228</v>
      </c>
      <c r="F516" t="s">
        <v>39</v>
      </c>
      <c r="G516">
        <v>0.38</v>
      </c>
      <c r="H516" t="s">
        <v>51</v>
      </c>
      <c r="I516" t="s">
        <v>77</v>
      </c>
      <c r="J516" t="s">
        <v>78</v>
      </c>
      <c r="K516" t="s">
        <v>13</v>
      </c>
      <c r="L516" t="s">
        <v>54</v>
      </c>
      <c r="M516" t="s">
        <v>2141</v>
      </c>
      <c r="N516" t="s">
        <v>45</v>
      </c>
    </row>
    <row r="517" ht="15.75" customHeight="1">
      <c r="A517" t="s">
        <v>2142</v>
      </c>
      <c r="B517" t="s">
        <v>2143</v>
      </c>
      <c r="C517" t="s">
        <v>10</v>
      </c>
      <c r="D517" t="s">
        <v>2144</v>
      </c>
      <c r="E517" t="s">
        <v>38</v>
      </c>
      <c r="F517" t="s">
        <v>50</v>
      </c>
      <c r="G517">
        <v>0.72</v>
      </c>
      <c r="H517" t="s">
        <v>40</v>
      </c>
      <c r="I517" t="s">
        <v>94</v>
      </c>
      <c r="J517" t="s">
        <v>95</v>
      </c>
      <c r="K517" t="s">
        <v>15</v>
      </c>
      <c r="L517" t="s">
        <v>43</v>
      </c>
      <c r="M517" t="s">
        <v>2145</v>
      </c>
      <c r="N517" t="s">
        <v>45</v>
      </c>
    </row>
    <row r="518" ht="15.75" customHeight="1">
      <c r="A518" t="s">
        <v>2146</v>
      </c>
      <c r="B518" t="s">
        <v>2147</v>
      </c>
      <c r="C518" t="s">
        <v>7</v>
      </c>
      <c r="D518" t="s">
        <v>2148</v>
      </c>
      <c r="E518" t="s">
        <v>49</v>
      </c>
      <c r="F518" t="s">
        <v>50</v>
      </c>
      <c r="G518">
        <v>0.46</v>
      </c>
      <c r="H518" t="s">
        <v>51</v>
      </c>
      <c r="I518" t="s">
        <v>94</v>
      </c>
      <c r="J518" t="s">
        <v>95</v>
      </c>
      <c r="K518" t="s">
        <v>17</v>
      </c>
      <c r="L518" t="s">
        <v>43</v>
      </c>
      <c r="M518" t="s">
        <v>2149</v>
      </c>
      <c r="N518" t="s">
        <v>45</v>
      </c>
    </row>
    <row r="519" ht="15.75" customHeight="1">
      <c r="A519" t="s">
        <v>2150</v>
      </c>
      <c r="B519" t="s">
        <v>2151</v>
      </c>
      <c r="C519" t="s">
        <v>7</v>
      </c>
      <c r="D519" t="s">
        <v>2152</v>
      </c>
      <c r="E519" t="s">
        <v>49</v>
      </c>
      <c r="F519" t="s">
        <v>50</v>
      </c>
      <c r="G519">
        <v>0.41</v>
      </c>
      <c r="H519" t="s">
        <v>51</v>
      </c>
      <c r="I519" t="s">
        <v>146</v>
      </c>
      <c r="J519" t="s">
        <v>147</v>
      </c>
      <c r="K519" t="s">
        <v>13</v>
      </c>
      <c r="L519" t="s">
        <v>43</v>
      </c>
      <c r="M519" t="s">
        <v>2153</v>
      </c>
      <c r="N519" t="s">
        <v>45</v>
      </c>
    </row>
    <row r="520" ht="15.75" customHeight="1">
      <c r="A520" t="s">
        <v>2154</v>
      </c>
      <c r="B520" t="s">
        <v>2155</v>
      </c>
      <c r="C520" t="s">
        <v>7</v>
      </c>
      <c r="D520" t="s">
        <v>2156</v>
      </c>
      <c r="E520" t="s">
        <v>228</v>
      </c>
      <c r="F520" t="s">
        <v>50</v>
      </c>
      <c r="G520">
        <v>0.27</v>
      </c>
      <c r="H520" t="s">
        <v>51</v>
      </c>
      <c r="I520" t="s">
        <v>146</v>
      </c>
      <c r="J520" t="s">
        <v>147</v>
      </c>
      <c r="K520" t="s">
        <v>15</v>
      </c>
      <c r="L520" t="s">
        <v>43</v>
      </c>
      <c r="M520" t="s">
        <v>2157</v>
      </c>
      <c r="N520" t="s">
        <v>45</v>
      </c>
    </row>
    <row r="521" ht="15.75" customHeight="1">
      <c r="A521" t="s">
        <v>2158</v>
      </c>
      <c r="B521" t="s">
        <v>2159</v>
      </c>
      <c r="C521" t="s">
        <v>8</v>
      </c>
      <c r="D521" t="s">
        <v>2160</v>
      </c>
      <c r="E521" t="s">
        <v>59</v>
      </c>
      <c r="F521" t="s">
        <v>50</v>
      </c>
      <c r="G521">
        <v>1.35</v>
      </c>
      <c r="H521" t="s">
        <v>40</v>
      </c>
      <c r="I521" t="s">
        <v>52</v>
      </c>
      <c r="J521" t="s">
        <v>53</v>
      </c>
      <c r="K521" t="s">
        <v>15</v>
      </c>
      <c r="L521" t="s">
        <v>43</v>
      </c>
      <c r="M521" t="s">
        <v>2161</v>
      </c>
      <c r="N521" t="s">
        <v>45</v>
      </c>
    </row>
    <row r="522" ht="15.75" customHeight="1">
      <c r="A522" t="s">
        <v>2162</v>
      </c>
      <c r="B522" t="s">
        <v>2163</v>
      </c>
      <c r="C522" t="s">
        <v>9</v>
      </c>
      <c r="D522" t="s">
        <v>2164</v>
      </c>
      <c r="E522" t="s">
        <v>109</v>
      </c>
      <c r="F522" t="s">
        <v>50</v>
      </c>
      <c r="G522">
        <v>2.75</v>
      </c>
      <c r="H522" t="s">
        <v>40</v>
      </c>
      <c r="I522" t="s">
        <v>119</v>
      </c>
      <c r="J522" t="s">
        <v>120</v>
      </c>
      <c r="K522" t="s">
        <v>13</v>
      </c>
      <c r="L522" t="s">
        <v>54</v>
      </c>
      <c r="M522" t="s">
        <v>2165</v>
      </c>
      <c r="N522" t="s">
        <v>45</v>
      </c>
    </row>
    <row r="523" ht="15.75" customHeight="1">
      <c r="A523" t="s">
        <v>2166</v>
      </c>
      <c r="B523" t="s">
        <v>2167</v>
      </c>
      <c r="C523" t="s">
        <v>8</v>
      </c>
      <c r="D523" t="s">
        <v>2168</v>
      </c>
      <c r="E523" t="s">
        <v>59</v>
      </c>
      <c r="F523" t="s">
        <v>50</v>
      </c>
      <c r="G523">
        <v>0.7</v>
      </c>
      <c r="H523" t="s">
        <v>40</v>
      </c>
      <c r="I523" t="s">
        <v>119</v>
      </c>
      <c r="J523" t="s">
        <v>120</v>
      </c>
      <c r="K523" t="s">
        <v>13</v>
      </c>
      <c r="L523" t="s">
        <v>43</v>
      </c>
      <c r="M523" t="s">
        <v>2169</v>
      </c>
      <c r="N523" t="s">
        <v>45</v>
      </c>
    </row>
    <row r="524" ht="15.75" customHeight="1">
      <c r="A524" t="s">
        <v>2170</v>
      </c>
      <c r="B524" t="s">
        <v>2171</v>
      </c>
      <c r="C524" t="s">
        <v>10</v>
      </c>
      <c r="D524" t="s">
        <v>2172</v>
      </c>
      <c r="E524" t="s">
        <v>88</v>
      </c>
      <c r="F524" t="s">
        <v>50</v>
      </c>
      <c r="G524">
        <v>2.92</v>
      </c>
      <c r="H524" t="s">
        <v>40</v>
      </c>
      <c r="I524" t="s">
        <v>119</v>
      </c>
      <c r="J524" t="s">
        <v>120</v>
      </c>
      <c r="K524" t="s">
        <v>13</v>
      </c>
      <c r="L524" t="s">
        <v>54</v>
      </c>
      <c r="M524" t="s">
        <v>2173</v>
      </c>
      <c r="N524" t="s">
        <v>45</v>
      </c>
    </row>
    <row r="525" ht="15.75" customHeight="1">
      <c r="A525" t="s">
        <v>2174</v>
      </c>
      <c r="B525" t="s">
        <v>2175</v>
      </c>
      <c r="C525" t="s">
        <v>7</v>
      </c>
      <c r="D525" t="s">
        <v>2176</v>
      </c>
      <c r="E525" t="s">
        <v>49</v>
      </c>
      <c r="F525" t="s">
        <v>50</v>
      </c>
      <c r="G525">
        <v>0.76</v>
      </c>
      <c r="H525" t="s">
        <v>51</v>
      </c>
      <c r="I525" t="s">
        <v>52</v>
      </c>
      <c r="J525" t="s">
        <v>53</v>
      </c>
      <c r="K525" t="s">
        <v>13</v>
      </c>
      <c r="L525" t="s">
        <v>54</v>
      </c>
      <c r="M525" t="s">
        <v>2177</v>
      </c>
      <c r="N525" t="s">
        <v>45</v>
      </c>
    </row>
    <row r="526" ht="15.75" customHeight="1">
      <c r="A526" t="s">
        <v>2178</v>
      </c>
      <c r="B526" t="s">
        <v>2179</v>
      </c>
      <c r="C526" t="s">
        <v>9</v>
      </c>
      <c r="D526" t="s">
        <v>2180</v>
      </c>
      <c r="E526" t="s">
        <v>109</v>
      </c>
      <c r="F526" t="s">
        <v>50</v>
      </c>
      <c r="G526">
        <v>2.29</v>
      </c>
      <c r="H526" t="s">
        <v>40</v>
      </c>
      <c r="I526" t="s">
        <v>71</v>
      </c>
      <c r="J526" t="s">
        <v>72</v>
      </c>
      <c r="K526" t="s">
        <v>13</v>
      </c>
      <c r="L526" t="s">
        <v>43</v>
      </c>
      <c r="M526" t="s">
        <v>2181</v>
      </c>
      <c r="N526" t="s">
        <v>45</v>
      </c>
    </row>
    <row r="527" ht="15.75" customHeight="1">
      <c r="A527" t="s">
        <v>2182</v>
      </c>
      <c r="B527" t="s">
        <v>2183</v>
      </c>
      <c r="C527" t="s">
        <v>9</v>
      </c>
      <c r="D527" t="s">
        <v>2184</v>
      </c>
      <c r="E527" t="s">
        <v>118</v>
      </c>
      <c r="F527" t="s">
        <v>39</v>
      </c>
      <c r="G527">
        <v>1.52</v>
      </c>
      <c r="H527" t="s">
        <v>40</v>
      </c>
      <c r="I527" t="s">
        <v>94</v>
      </c>
      <c r="J527" t="s">
        <v>95</v>
      </c>
      <c r="K527" t="s">
        <v>15</v>
      </c>
      <c r="L527" t="s">
        <v>54</v>
      </c>
      <c r="M527" t="s">
        <v>2185</v>
      </c>
      <c r="N527" t="s">
        <v>45</v>
      </c>
    </row>
    <row r="528" ht="15.75" customHeight="1">
      <c r="A528" t="s">
        <v>2186</v>
      </c>
      <c r="B528" t="s">
        <v>2187</v>
      </c>
      <c r="C528" t="s">
        <v>7</v>
      </c>
      <c r="D528" t="s">
        <v>2188</v>
      </c>
      <c r="E528" t="s">
        <v>64</v>
      </c>
      <c r="F528" t="s">
        <v>50</v>
      </c>
      <c r="G528">
        <v>0.65</v>
      </c>
      <c r="H528" t="s">
        <v>51</v>
      </c>
      <c r="I528" t="s">
        <v>146</v>
      </c>
      <c r="J528" t="s">
        <v>147</v>
      </c>
      <c r="K528" t="s">
        <v>13</v>
      </c>
      <c r="L528" t="s">
        <v>43</v>
      </c>
      <c r="M528" t="s">
        <v>2189</v>
      </c>
      <c r="N528" t="s">
        <v>45</v>
      </c>
    </row>
    <row r="529" ht="15.75" customHeight="1">
      <c r="A529" t="s">
        <v>2190</v>
      </c>
      <c r="B529" t="s">
        <v>2191</v>
      </c>
      <c r="C529" t="s">
        <v>8</v>
      </c>
      <c r="D529" t="s">
        <v>2192</v>
      </c>
      <c r="E529" t="s">
        <v>59</v>
      </c>
      <c r="F529" t="s">
        <v>50</v>
      </c>
      <c r="G529">
        <v>0.78</v>
      </c>
      <c r="H529" t="s">
        <v>40</v>
      </c>
      <c r="I529" t="s">
        <v>125</v>
      </c>
      <c r="J529" t="s">
        <v>126</v>
      </c>
      <c r="K529" t="s">
        <v>13</v>
      </c>
      <c r="L529" t="s">
        <v>54</v>
      </c>
      <c r="M529" t="s">
        <v>2193</v>
      </c>
      <c r="N529" t="s">
        <v>45</v>
      </c>
    </row>
    <row r="530" ht="15.75" customHeight="1">
      <c r="A530" t="s">
        <v>2194</v>
      </c>
      <c r="B530" t="s">
        <v>2195</v>
      </c>
      <c r="C530" t="s">
        <v>8</v>
      </c>
      <c r="D530" t="s">
        <v>2196</v>
      </c>
      <c r="E530" t="s">
        <v>135</v>
      </c>
      <c r="F530" t="s">
        <v>50</v>
      </c>
      <c r="G530">
        <v>0.27</v>
      </c>
      <c r="H530" t="s">
        <v>40</v>
      </c>
      <c r="I530" t="s">
        <v>119</v>
      </c>
      <c r="J530" t="s">
        <v>120</v>
      </c>
      <c r="K530" t="s">
        <v>19</v>
      </c>
      <c r="L530" t="s">
        <v>54</v>
      </c>
      <c r="M530" t="s">
        <v>2197</v>
      </c>
      <c r="N530" t="s">
        <v>45</v>
      </c>
    </row>
    <row r="531" ht="15.75" customHeight="1">
      <c r="A531" t="s">
        <v>2198</v>
      </c>
      <c r="B531" t="s">
        <v>2199</v>
      </c>
      <c r="C531" t="s">
        <v>7</v>
      </c>
      <c r="D531" t="s">
        <v>2200</v>
      </c>
      <c r="E531" t="s">
        <v>100</v>
      </c>
      <c r="F531" t="s">
        <v>39</v>
      </c>
      <c r="G531">
        <v>0.47</v>
      </c>
      <c r="H531" t="s">
        <v>51</v>
      </c>
      <c r="I531" t="s">
        <v>146</v>
      </c>
      <c r="J531" t="s">
        <v>147</v>
      </c>
      <c r="K531" t="s">
        <v>13</v>
      </c>
      <c r="L531" t="s">
        <v>43</v>
      </c>
      <c r="M531" t="s">
        <v>2201</v>
      </c>
      <c r="N531" t="s">
        <v>45</v>
      </c>
    </row>
    <row r="532" ht="15.75" customHeight="1">
      <c r="A532" t="s">
        <v>2202</v>
      </c>
      <c r="B532" t="s">
        <v>2203</v>
      </c>
      <c r="C532" t="s">
        <v>7</v>
      </c>
      <c r="D532" t="s">
        <v>2204</v>
      </c>
      <c r="E532" t="s">
        <v>64</v>
      </c>
      <c r="F532" t="s">
        <v>50</v>
      </c>
      <c r="G532">
        <v>0.83</v>
      </c>
      <c r="H532" t="s">
        <v>51</v>
      </c>
      <c r="I532" t="s">
        <v>125</v>
      </c>
      <c r="J532" t="s">
        <v>126</v>
      </c>
      <c r="K532" t="s">
        <v>15</v>
      </c>
      <c r="L532" t="s">
        <v>43</v>
      </c>
      <c r="M532" t="s">
        <v>2205</v>
      </c>
      <c r="N532" t="s">
        <v>45</v>
      </c>
    </row>
    <row r="533" ht="15.75" customHeight="1">
      <c r="A533" t="s">
        <v>2206</v>
      </c>
      <c r="B533" t="s">
        <v>2207</v>
      </c>
      <c r="C533" t="s">
        <v>11</v>
      </c>
      <c r="D533" t="s">
        <v>2208</v>
      </c>
      <c r="E533" t="s">
        <v>640</v>
      </c>
      <c r="F533" t="s">
        <v>50</v>
      </c>
      <c r="G533">
        <v>41.57</v>
      </c>
      <c r="H533" t="s">
        <v>141</v>
      </c>
      <c r="I533" t="s">
        <v>94</v>
      </c>
      <c r="J533" t="s">
        <v>95</v>
      </c>
      <c r="K533" t="s">
        <v>13</v>
      </c>
      <c r="L533" t="s">
        <v>43</v>
      </c>
      <c r="M533" t="s">
        <v>2209</v>
      </c>
      <c r="N533" t="s">
        <v>204</v>
      </c>
    </row>
    <row r="534" ht="15.75" customHeight="1">
      <c r="A534" t="s">
        <v>2210</v>
      </c>
      <c r="B534" t="s">
        <v>2211</v>
      </c>
      <c r="C534" t="s">
        <v>7</v>
      </c>
      <c r="D534" t="s">
        <v>2212</v>
      </c>
      <c r="E534" t="s">
        <v>100</v>
      </c>
      <c r="F534" t="s">
        <v>50</v>
      </c>
      <c r="G534">
        <v>0.33</v>
      </c>
      <c r="H534" t="s">
        <v>51</v>
      </c>
      <c r="I534" t="s">
        <v>152</v>
      </c>
      <c r="J534" t="s">
        <v>153</v>
      </c>
      <c r="K534" t="s">
        <v>13</v>
      </c>
      <c r="L534" t="s">
        <v>54</v>
      </c>
      <c r="M534" t="s">
        <v>2213</v>
      </c>
      <c r="N534" t="s">
        <v>45</v>
      </c>
    </row>
    <row r="535" ht="15.75" customHeight="1">
      <c r="A535" t="s">
        <v>2214</v>
      </c>
      <c r="B535" t="s">
        <v>2215</v>
      </c>
      <c r="C535" t="s">
        <v>8</v>
      </c>
      <c r="D535" t="s">
        <v>2216</v>
      </c>
      <c r="E535" t="s">
        <v>93</v>
      </c>
      <c r="F535" t="s">
        <v>50</v>
      </c>
      <c r="G535">
        <v>1.41</v>
      </c>
      <c r="H535" t="s">
        <v>40</v>
      </c>
      <c r="I535" t="s">
        <v>52</v>
      </c>
      <c r="J535" t="s">
        <v>53</v>
      </c>
      <c r="K535" t="s">
        <v>17</v>
      </c>
      <c r="L535" t="s">
        <v>54</v>
      </c>
      <c r="M535" t="s">
        <v>2217</v>
      </c>
      <c r="N535" t="s">
        <v>204</v>
      </c>
    </row>
    <row r="536" ht="15.75" customHeight="1">
      <c r="A536" t="s">
        <v>2218</v>
      </c>
      <c r="B536" t="s">
        <v>2219</v>
      </c>
      <c r="C536" t="s">
        <v>7</v>
      </c>
      <c r="D536" t="s">
        <v>2220</v>
      </c>
      <c r="E536" t="s">
        <v>228</v>
      </c>
      <c r="F536" t="s">
        <v>50</v>
      </c>
      <c r="G536">
        <v>0.43</v>
      </c>
      <c r="H536" t="s">
        <v>51</v>
      </c>
      <c r="I536" t="s">
        <v>71</v>
      </c>
      <c r="J536" t="s">
        <v>72</v>
      </c>
      <c r="K536" t="s">
        <v>13</v>
      </c>
      <c r="L536" t="s">
        <v>43</v>
      </c>
      <c r="M536" t="s">
        <v>2221</v>
      </c>
      <c r="N536" t="s">
        <v>45</v>
      </c>
    </row>
    <row r="537" ht="15.75" customHeight="1">
      <c r="A537" t="s">
        <v>2222</v>
      </c>
      <c r="B537" t="s">
        <v>2223</v>
      </c>
      <c r="C537" t="s">
        <v>7</v>
      </c>
      <c r="D537" t="s">
        <v>2224</v>
      </c>
      <c r="E537" t="s">
        <v>64</v>
      </c>
      <c r="F537" t="s">
        <v>50</v>
      </c>
      <c r="G537">
        <v>0.84</v>
      </c>
      <c r="H537" t="s">
        <v>51</v>
      </c>
      <c r="I537" t="s">
        <v>77</v>
      </c>
      <c r="J537" t="s">
        <v>78</v>
      </c>
      <c r="K537" t="s">
        <v>19</v>
      </c>
      <c r="L537" t="s">
        <v>54</v>
      </c>
      <c r="M537" t="s">
        <v>2225</v>
      </c>
      <c r="N537" t="s">
        <v>45</v>
      </c>
    </row>
    <row r="538" ht="15.75" customHeight="1">
      <c r="A538" t="s">
        <v>2226</v>
      </c>
      <c r="B538" t="s">
        <v>2227</v>
      </c>
      <c r="C538" t="s">
        <v>7</v>
      </c>
      <c r="D538" t="s">
        <v>2228</v>
      </c>
      <c r="E538" t="s">
        <v>100</v>
      </c>
      <c r="F538" t="s">
        <v>50</v>
      </c>
      <c r="G538">
        <v>0.57</v>
      </c>
      <c r="H538" t="s">
        <v>51</v>
      </c>
      <c r="I538" t="s">
        <v>77</v>
      </c>
      <c r="J538" t="s">
        <v>78</v>
      </c>
      <c r="K538" t="s">
        <v>13</v>
      </c>
      <c r="L538" t="s">
        <v>54</v>
      </c>
      <c r="M538" t="s">
        <v>2229</v>
      </c>
      <c r="N538" t="s">
        <v>45</v>
      </c>
    </row>
    <row r="539" ht="15.75" customHeight="1">
      <c r="A539" t="s">
        <v>2230</v>
      </c>
      <c r="B539" t="s">
        <v>2231</v>
      </c>
      <c r="C539" t="s">
        <v>9</v>
      </c>
      <c r="D539" t="s">
        <v>2232</v>
      </c>
      <c r="E539" t="s">
        <v>83</v>
      </c>
      <c r="F539" t="s">
        <v>50</v>
      </c>
      <c r="G539">
        <v>0.96</v>
      </c>
      <c r="H539" t="s">
        <v>40</v>
      </c>
      <c r="I539" t="s">
        <v>146</v>
      </c>
      <c r="J539" t="s">
        <v>147</v>
      </c>
      <c r="K539" t="s">
        <v>15</v>
      </c>
      <c r="L539" t="s">
        <v>43</v>
      </c>
      <c r="M539" t="s">
        <v>2233</v>
      </c>
      <c r="N539" t="s">
        <v>45</v>
      </c>
    </row>
    <row r="540" ht="15.75" customHeight="1">
      <c r="A540" t="s">
        <v>2234</v>
      </c>
      <c r="B540" t="s">
        <v>2235</v>
      </c>
      <c r="C540" t="s">
        <v>9</v>
      </c>
      <c r="D540" t="s">
        <v>2236</v>
      </c>
      <c r="E540" t="s">
        <v>109</v>
      </c>
      <c r="F540" t="s">
        <v>50</v>
      </c>
      <c r="G540">
        <v>2.75</v>
      </c>
      <c r="H540" t="s">
        <v>40</v>
      </c>
      <c r="I540" t="s">
        <v>125</v>
      </c>
      <c r="J540" t="s">
        <v>126</v>
      </c>
      <c r="K540" t="s">
        <v>19</v>
      </c>
      <c r="L540" t="s">
        <v>43</v>
      </c>
      <c r="M540" t="s">
        <v>2237</v>
      </c>
      <c r="N540" t="s">
        <v>45</v>
      </c>
    </row>
    <row r="541" ht="15.75" customHeight="1">
      <c r="A541" t="s">
        <v>2238</v>
      </c>
      <c r="B541" t="s">
        <v>2239</v>
      </c>
      <c r="C541" t="s">
        <v>9</v>
      </c>
      <c r="D541" t="s">
        <v>2240</v>
      </c>
      <c r="E541" t="s">
        <v>118</v>
      </c>
      <c r="F541" t="s">
        <v>50</v>
      </c>
      <c r="G541">
        <v>0.53</v>
      </c>
      <c r="H541" t="s">
        <v>40</v>
      </c>
      <c r="I541" t="s">
        <v>71</v>
      </c>
      <c r="J541" t="s">
        <v>72</v>
      </c>
      <c r="K541" t="s">
        <v>13</v>
      </c>
      <c r="L541" t="s">
        <v>43</v>
      </c>
      <c r="M541" t="s">
        <v>2241</v>
      </c>
      <c r="N541" t="s">
        <v>45</v>
      </c>
    </row>
    <row r="542" ht="15.75" customHeight="1">
      <c r="A542" t="s">
        <v>2242</v>
      </c>
      <c r="B542" t="s">
        <v>2243</v>
      </c>
      <c r="C542" t="s">
        <v>8</v>
      </c>
      <c r="D542" t="s">
        <v>2244</v>
      </c>
      <c r="E542" t="s">
        <v>93</v>
      </c>
      <c r="F542" t="s">
        <v>50</v>
      </c>
      <c r="G542">
        <v>1.35</v>
      </c>
      <c r="H542" t="s">
        <v>40</v>
      </c>
      <c r="I542" t="s">
        <v>152</v>
      </c>
      <c r="J542" t="s">
        <v>153</v>
      </c>
      <c r="K542" t="s">
        <v>13</v>
      </c>
      <c r="L542" t="s">
        <v>43</v>
      </c>
      <c r="M542" t="s">
        <v>2245</v>
      </c>
      <c r="N542" t="s">
        <v>45</v>
      </c>
    </row>
    <row r="543" ht="15.75" customHeight="1">
      <c r="A543" t="s">
        <v>2246</v>
      </c>
      <c r="B543" t="s">
        <v>2247</v>
      </c>
      <c r="C543" t="s">
        <v>8</v>
      </c>
      <c r="D543" t="s">
        <v>2248</v>
      </c>
      <c r="E543" t="s">
        <v>59</v>
      </c>
      <c r="F543" t="s">
        <v>50</v>
      </c>
      <c r="G543">
        <v>1.2</v>
      </c>
      <c r="H543" t="s">
        <v>40</v>
      </c>
      <c r="I543" t="s">
        <v>65</v>
      </c>
      <c r="J543" t="s">
        <v>66</v>
      </c>
      <c r="K543" t="s">
        <v>17</v>
      </c>
      <c r="L543" t="s">
        <v>43</v>
      </c>
      <c r="M543" t="s">
        <v>2249</v>
      </c>
      <c r="N543" t="s">
        <v>45</v>
      </c>
    </row>
    <row r="544" ht="15.75" customHeight="1">
      <c r="A544" t="s">
        <v>2250</v>
      </c>
      <c r="B544" t="s">
        <v>2251</v>
      </c>
      <c r="C544" t="s">
        <v>7</v>
      </c>
      <c r="D544" t="s">
        <v>2252</v>
      </c>
      <c r="E544" t="s">
        <v>49</v>
      </c>
      <c r="F544" t="s">
        <v>39</v>
      </c>
      <c r="G544">
        <v>0.9</v>
      </c>
      <c r="H544" t="s">
        <v>51</v>
      </c>
      <c r="I544" t="s">
        <v>71</v>
      </c>
      <c r="J544" t="s">
        <v>72</v>
      </c>
      <c r="K544" t="s">
        <v>17</v>
      </c>
      <c r="L544" t="s">
        <v>43</v>
      </c>
      <c r="M544" t="s">
        <v>2253</v>
      </c>
      <c r="N544" t="s">
        <v>45</v>
      </c>
    </row>
    <row r="545" ht="15.75" customHeight="1">
      <c r="A545" t="s">
        <v>2254</v>
      </c>
      <c r="B545" t="s">
        <v>2255</v>
      </c>
      <c r="C545" t="s">
        <v>9</v>
      </c>
      <c r="D545" t="s">
        <v>2256</v>
      </c>
      <c r="E545" t="s">
        <v>118</v>
      </c>
      <c r="F545" t="s">
        <v>50</v>
      </c>
      <c r="G545">
        <v>1.18</v>
      </c>
      <c r="H545" t="s">
        <v>40</v>
      </c>
      <c r="I545" t="s">
        <v>94</v>
      </c>
      <c r="J545" t="s">
        <v>95</v>
      </c>
      <c r="K545" t="s">
        <v>19</v>
      </c>
      <c r="L545" t="s">
        <v>54</v>
      </c>
      <c r="M545" t="s">
        <v>2257</v>
      </c>
      <c r="N545" t="s">
        <v>45</v>
      </c>
    </row>
    <row r="546" ht="15.75" customHeight="1">
      <c r="A546" t="s">
        <v>2258</v>
      </c>
      <c r="B546" t="s">
        <v>2259</v>
      </c>
      <c r="C546" t="s">
        <v>7</v>
      </c>
      <c r="D546" t="s">
        <v>2260</v>
      </c>
      <c r="E546" t="s">
        <v>100</v>
      </c>
      <c r="F546" t="s">
        <v>39</v>
      </c>
      <c r="G546">
        <v>0.6</v>
      </c>
      <c r="H546" t="s">
        <v>51</v>
      </c>
      <c r="I546" t="s">
        <v>41</v>
      </c>
      <c r="J546" t="s">
        <v>42</v>
      </c>
      <c r="K546" t="s">
        <v>13</v>
      </c>
      <c r="L546" t="s">
        <v>43</v>
      </c>
      <c r="M546" t="s">
        <v>2261</v>
      </c>
      <c r="N546" t="s">
        <v>45</v>
      </c>
    </row>
    <row r="547" ht="15.75" customHeight="1">
      <c r="A547" t="s">
        <v>2262</v>
      </c>
      <c r="B547" t="s">
        <v>2263</v>
      </c>
      <c r="C547" t="s">
        <v>10</v>
      </c>
      <c r="D547" t="s">
        <v>2264</v>
      </c>
      <c r="E547" t="s">
        <v>38</v>
      </c>
      <c r="F547" t="s">
        <v>39</v>
      </c>
      <c r="G547">
        <v>0.65</v>
      </c>
      <c r="H547" t="s">
        <v>40</v>
      </c>
      <c r="I547" t="s">
        <v>77</v>
      </c>
      <c r="J547" t="s">
        <v>78</v>
      </c>
      <c r="K547" t="s">
        <v>13</v>
      </c>
      <c r="L547" t="s">
        <v>54</v>
      </c>
      <c r="M547" t="s">
        <v>2265</v>
      </c>
      <c r="N547" t="s">
        <v>45</v>
      </c>
    </row>
    <row r="548" ht="15.75" customHeight="1">
      <c r="A548" t="s">
        <v>2266</v>
      </c>
      <c r="B548" t="s">
        <v>2267</v>
      </c>
      <c r="C548" t="s">
        <v>8</v>
      </c>
      <c r="D548" t="s">
        <v>2268</v>
      </c>
      <c r="E548" t="s">
        <v>135</v>
      </c>
      <c r="F548" t="s">
        <v>39</v>
      </c>
      <c r="G548">
        <v>0.66</v>
      </c>
      <c r="H548" t="s">
        <v>40</v>
      </c>
      <c r="I548" t="s">
        <v>125</v>
      </c>
      <c r="J548" t="s">
        <v>126</v>
      </c>
      <c r="K548" t="s">
        <v>15</v>
      </c>
      <c r="L548" t="s">
        <v>43</v>
      </c>
      <c r="M548" t="s">
        <v>2269</v>
      </c>
      <c r="N548" t="s">
        <v>45</v>
      </c>
    </row>
    <row r="549" ht="15.75" customHeight="1">
      <c r="A549" t="s">
        <v>2270</v>
      </c>
      <c r="B549" t="s">
        <v>2271</v>
      </c>
      <c r="C549" t="s">
        <v>8</v>
      </c>
      <c r="D549" t="s">
        <v>2272</v>
      </c>
      <c r="E549" t="s">
        <v>135</v>
      </c>
      <c r="F549" t="s">
        <v>50</v>
      </c>
      <c r="G549">
        <v>0.13</v>
      </c>
      <c r="H549" t="s">
        <v>40</v>
      </c>
      <c r="I549" t="s">
        <v>125</v>
      </c>
      <c r="J549" t="s">
        <v>126</v>
      </c>
      <c r="K549" t="s">
        <v>13</v>
      </c>
      <c r="L549" t="s">
        <v>54</v>
      </c>
      <c r="M549" t="s">
        <v>2273</v>
      </c>
      <c r="N549" t="s">
        <v>45</v>
      </c>
    </row>
    <row r="550" ht="15.75" customHeight="1">
      <c r="A550" t="s">
        <v>2274</v>
      </c>
      <c r="B550" t="s">
        <v>2275</v>
      </c>
      <c r="C550" t="s">
        <v>10</v>
      </c>
      <c r="D550" t="s">
        <v>2276</v>
      </c>
      <c r="E550" t="s">
        <v>539</v>
      </c>
      <c r="F550" t="s">
        <v>50</v>
      </c>
      <c r="G550">
        <v>4.57</v>
      </c>
      <c r="H550" t="s">
        <v>40</v>
      </c>
      <c r="I550" t="s">
        <v>119</v>
      </c>
      <c r="J550" t="s">
        <v>120</v>
      </c>
      <c r="K550" t="s">
        <v>13</v>
      </c>
      <c r="L550" t="s">
        <v>54</v>
      </c>
      <c r="M550" t="s">
        <v>2277</v>
      </c>
      <c r="N550" t="s">
        <v>204</v>
      </c>
    </row>
    <row r="551" ht="15.75" customHeight="1">
      <c r="A551" t="s">
        <v>2278</v>
      </c>
      <c r="B551" t="s">
        <v>2279</v>
      </c>
      <c r="C551" t="s">
        <v>7</v>
      </c>
      <c r="D551" t="s">
        <v>2280</v>
      </c>
      <c r="E551" t="s">
        <v>228</v>
      </c>
      <c r="F551" t="s">
        <v>39</v>
      </c>
      <c r="G551">
        <v>0.62</v>
      </c>
      <c r="H551" t="s">
        <v>51</v>
      </c>
      <c r="I551" t="s">
        <v>125</v>
      </c>
      <c r="J551" t="s">
        <v>126</v>
      </c>
      <c r="K551" t="s">
        <v>15</v>
      </c>
      <c r="L551" t="s">
        <v>54</v>
      </c>
      <c r="M551" t="s">
        <v>2281</v>
      </c>
      <c r="N551" t="s">
        <v>45</v>
      </c>
    </row>
    <row r="552" ht="15.75" customHeight="1">
      <c r="A552" t="s">
        <v>2282</v>
      </c>
      <c r="B552" t="s">
        <v>2283</v>
      </c>
      <c r="C552" t="s">
        <v>7</v>
      </c>
      <c r="D552" t="s">
        <v>2284</v>
      </c>
      <c r="E552" t="s">
        <v>64</v>
      </c>
      <c r="F552" t="s">
        <v>39</v>
      </c>
      <c r="G552">
        <v>0.24</v>
      </c>
      <c r="H552" t="s">
        <v>51</v>
      </c>
      <c r="I552" t="s">
        <v>119</v>
      </c>
      <c r="J552" t="s">
        <v>120</v>
      </c>
      <c r="K552" t="s">
        <v>13</v>
      </c>
      <c r="L552" t="s">
        <v>54</v>
      </c>
      <c r="M552" t="s">
        <v>2285</v>
      </c>
      <c r="N552" t="s">
        <v>45</v>
      </c>
    </row>
    <row r="553" ht="15.75" customHeight="1">
      <c r="A553" t="s">
        <v>2286</v>
      </c>
      <c r="B553" t="s">
        <v>2287</v>
      </c>
      <c r="C553" t="s">
        <v>8</v>
      </c>
      <c r="D553" t="s">
        <v>2288</v>
      </c>
      <c r="E553" t="s">
        <v>59</v>
      </c>
      <c r="F553" t="s">
        <v>50</v>
      </c>
      <c r="G553">
        <v>0.8</v>
      </c>
      <c r="H553" t="s">
        <v>40</v>
      </c>
      <c r="I553" t="s">
        <v>52</v>
      </c>
      <c r="J553" t="s">
        <v>53</v>
      </c>
      <c r="K553" t="s">
        <v>13</v>
      </c>
      <c r="L553" t="s">
        <v>43</v>
      </c>
      <c r="M553" t="s">
        <v>2289</v>
      </c>
      <c r="N553" t="s">
        <v>45</v>
      </c>
    </row>
    <row r="554" ht="15.75" customHeight="1">
      <c r="A554" t="s">
        <v>2290</v>
      </c>
      <c r="B554" t="s">
        <v>2291</v>
      </c>
      <c r="C554" t="s">
        <v>8</v>
      </c>
      <c r="D554" t="s">
        <v>2292</v>
      </c>
      <c r="E554" t="s">
        <v>59</v>
      </c>
      <c r="F554" t="s">
        <v>50</v>
      </c>
      <c r="G554">
        <v>1.49</v>
      </c>
      <c r="H554" t="s">
        <v>40</v>
      </c>
      <c r="I554" t="s">
        <v>119</v>
      </c>
      <c r="J554" t="s">
        <v>120</v>
      </c>
      <c r="K554" t="s">
        <v>17</v>
      </c>
      <c r="L554" t="s">
        <v>43</v>
      </c>
      <c r="M554" t="s">
        <v>2293</v>
      </c>
      <c r="N554" t="s">
        <v>45</v>
      </c>
    </row>
    <row r="555" ht="15.75" customHeight="1">
      <c r="A555" t="s">
        <v>2294</v>
      </c>
      <c r="B555" t="s">
        <v>2295</v>
      </c>
      <c r="C555" t="s">
        <v>8</v>
      </c>
      <c r="D555" t="s">
        <v>2296</v>
      </c>
      <c r="E555" t="s">
        <v>162</v>
      </c>
      <c r="F555" t="s">
        <v>39</v>
      </c>
      <c r="G555">
        <v>0.25</v>
      </c>
      <c r="H555" t="s">
        <v>40</v>
      </c>
      <c r="I555" t="s">
        <v>152</v>
      </c>
      <c r="J555" t="s">
        <v>153</v>
      </c>
      <c r="K555" t="s">
        <v>13</v>
      </c>
      <c r="L555" t="s">
        <v>43</v>
      </c>
      <c r="M555" t="s">
        <v>2297</v>
      </c>
      <c r="N555" t="s">
        <v>45</v>
      </c>
    </row>
    <row r="556" ht="15.75" customHeight="1">
      <c r="A556" t="s">
        <v>2298</v>
      </c>
      <c r="B556" t="s">
        <v>2299</v>
      </c>
      <c r="C556" t="s">
        <v>11</v>
      </c>
      <c r="D556" t="s">
        <v>2300</v>
      </c>
      <c r="E556" t="s">
        <v>377</v>
      </c>
      <c r="F556" t="s">
        <v>39</v>
      </c>
      <c r="G556">
        <v>33.51</v>
      </c>
      <c r="H556" t="s">
        <v>141</v>
      </c>
      <c r="I556" t="s">
        <v>146</v>
      </c>
      <c r="J556" t="s">
        <v>147</v>
      </c>
      <c r="K556" t="s">
        <v>13</v>
      </c>
      <c r="L556" t="s">
        <v>43</v>
      </c>
      <c r="M556" t="s">
        <v>2301</v>
      </c>
      <c r="N556" t="s">
        <v>45</v>
      </c>
    </row>
    <row r="557" ht="15.75" customHeight="1">
      <c r="A557" t="s">
        <v>2302</v>
      </c>
      <c r="B557" t="s">
        <v>2303</v>
      </c>
      <c r="C557" t="s">
        <v>9</v>
      </c>
      <c r="D557" t="s">
        <v>2304</v>
      </c>
      <c r="E557" t="s">
        <v>118</v>
      </c>
      <c r="F557" t="s">
        <v>50</v>
      </c>
      <c r="G557">
        <v>2.12</v>
      </c>
      <c r="H557" t="s">
        <v>40</v>
      </c>
      <c r="I557" t="s">
        <v>71</v>
      </c>
      <c r="J557" t="s">
        <v>72</v>
      </c>
      <c r="K557" t="s">
        <v>13</v>
      </c>
      <c r="L557" t="s">
        <v>54</v>
      </c>
      <c r="M557" t="s">
        <v>2305</v>
      </c>
      <c r="N557" t="s">
        <v>45</v>
      </c>
    </row>
    <row r="558" ht="15.75" customHeight="1">
      <c r="A558" t="s">
        <v>2306</v>
      </c>
      <c r="B558" t="s">
        <v>2307</v>
      </c>
      <c r="C558" t="s">
        <v>10</v>
      </c>
      <c r="D558" t="s">
        <v>2308</v>
      </c>
      <c r="E558" t="s">
        <v>172</v>
      </c>
      <c r="F558" t="s">
        <v>50</v>
      </c>
      <c r="G558">
        <v>4.89</v>
      </c>
      <c r="H558" t="s">
        <v>40</v>
      </c>
      <c r="I558" t="s">
        <v>146</v>
      </c>
      <c r="J558" t="s">
        <v>147</v>
      </c>
      <c r="K558" t="s">
        <v>15</v>
      </c>
      <c r="L558" t="s">
        <v>43</v>
      </c>
      <c r="M558" t="s">
        <v>2309</v>
      </c>
      <c r="N558" t="s">
        <v>164</v>
      </c>
    </row>
    <row r="559" ht="15.75" customHeight="1">
      <c r="A559" t="s">
        <v>2310</v>
      </c>
      <c r="B559" t="s">
        <v>2311</v>
      </c>
      <c r="C559" t="s">
        <v>7</v>
      </c>
      <c r="D559" t="s">
        <v>2312</v>
      </c>
      <c r="E559" t="s">
        <v>228</v>
      </c>
      <c r="F559" t="s">
        <v>50</v>
      </c>
      <c r="G559">
        <v>0.55</v>
      </c>
      <c r="H559" t="s">
        <v>51</v>
      </c>
      <c r="I559" t="s">
        <v>125</v>
      </c>
      <c r="J559" t="s">
        <v>126</v>
      </c>
      <c r="K559" t="s">
        <v>13</v>
      </c>
      <c r="L559" t="s">
        <v>43</v>
      </c>
      <c r="M559" t="s">
        <v>2313</v>
      </c>
      <c r="N559" t="s">
        <v>164</v>
      </c>
    </row>
    <row r="560" ht="15.75" customHeight="1">
      <c r="A560" t="s">
        <v>2314</v>
      </c>
      <c r="B560" t="s">
        <v>2315</v>
      </c>
      <c r="C560" t="s">
        <v>7</v>
      </c>
      <c r="D560" t="s">
        <v>2316</v>
      </c>
      <c r="E560" t="s">
        <v>228</v>
      </c>
      <c r="F560" t="s">
        <v>39</v>
      </c>
      <c r="G560">
        <v>0.43</v>
      </c>
      <c r="H560" t="s">
        <v>51</v>
      </c>
      <c r="I560" t="s">
        <v>152</v>
      </c>
      <c r="J560" t="s">
        <v>153</v>
      </c>
      <c r="K560" t="s">
        <v>15</v>
      </c>
      <c r="L560" t="s">
        <v>43</v>
      </c>
      <c r="M560" t="s">
        <v>2317</v>
      </c>
      <c r="N560" t="s">
        <v>45</v>
      </c>
    </row>
    <row r="561" ht="15.75" customHeight="1">
      <c r="A561" t="s">
        <v>2318</v>
      </c>
      <c r="B561" t="s">
        <v>2319</v>
      </c>
      <c r="C561" t="s">
        <v>11</v>
      </c>
      <c r="D561" t="s">
        <v>2320</v>
      </c>
      <c r="E561" t="s">
        <v>640</v>
      </c>
      <c r="F561" t="s">
        <v>50</v>
      </c>
      <c r="G561">
        <v>28.73</v>
      </c>
      <c r="H561" t="s">
        <v>141</v>
      </c>
      <c r="I561" t="s">
        <v>119</v>
      </c>
      <c r="J561" t="s">
        <v>120</v>
      </c>
      <c r="K561" t="s">
        <v>17</v>
      </c>
      <c r="L561" t="s">
        <v>54</v>
      </c>
      <c r="M561" t="s">
        <v>2321</v>
      </c>
      <c r="N561" t="s">
        <v>45</v>
      </c>
    </row>
    <row r="562" ht="15.75" customHeight="1">
      <c r="A562" t="s">
        <v>2322</v>
      </c>
      <c r="B562" t="s">
        <v>2323</v>
      </c>
      <c r="C562" t="s">
        <v>7</v>
      </c>
      <c r="D562" t="s">
        <v>2324</v>
      </c>
      <c r="E562" t="s">
        <v>228</v>
      </c>
      <c r="F562" t="s">
        <v>50</v>
      </c>
      <c r="G562">
        <v>0.73</v>
      </c>
      <c r="H562" t="s">
        <v>51</v>
      </c>
      <c r="I562" t="s">
        <v>152</v>
      </c>
      <c r="J562" t="s">
        <v>153</v>
      </c>
      <c r="K562" t="s">
        <v>13</v>
      </c>
      <c r="L562" t="s">
        <v>54</v>
      </c>
      <c r="M562" t="s">
        <v>1028</v>
      </c>
      <c r="N562" t="s">
        <v>45</v>
      </c>
    </row>
    <row r="563" ht="15.75" customHeight="1">
      <c r="A563" t="s">
        <v>2325</v>
      </c>
      <c r="B563" t="s">
        <v>2326</v>
      </c>
      <c r="C563" t="s">
        <v>8</v>
      </c>
      <c r="D563" t="s">
        <v>2327</v>
      </c>
      <c r="E563" t="s">
        <v>93</v>
      </c>
      <c r="F563" t="s">
        <v>39</v>
      </c>
      <c r="G563">
        <v>1.21</v>
      </c>
      <c r="H563" t="s">
        <v>40</v>
      </c>
      <c r="I563" t="s">
        <v>152</v>
      </c>
      <c r="J563" t="s">
        <v>153</v>
      </c>
      <c r="K563" t="s">
        <v>15</v>
      </c>
      <c r="L563" t="s">
        <v>54</v>
      </c>
      <c r="M563" t="s">
        <v>2328</v>
      </c>
      <c r="N563" t="s">
        <v>45</v>
      </c>
    </row>
    <row r="564" ht="15.75" customHeight="1">
      <c r="A564" t="s">
        <v>2329</v>
      </c>
      <c r="B564" t="s">
        <v>2330</v>
      </c>
      <c r="C564" t="s">
        <v>8</v>
      </c>
      <c r="D564" t="s">
        <v>2331</v>
      </c>
      <c r="E564" t="s">
        <v>162</v>
      </c>
      <c r="F564" t="s">
        <v>50</v>
      </c>
      <c r="G564">
        <v>1.44</v>
      </c>
      <c r="H564" t="s">
        <v>40</v>
      </c>
      <c r="I564" t="s">
        <v>146</v>
      </c>
      <c r="J564" t="s">
        <v>147</v>
      </c>
      <c r="K564" t="s">
        <v>13</v>
      </c>
      <c r="L564" t="s">
        <v>43</v>
      </c>
      <c r="M564" t="s">
        <v>2332</v>
      </c>
      <c r="N564" t="s">
        <v>45</v>
      </c>
    </row>
    <row r="565" ht="15.75" customHeight="1">
      <c r="A565" t="s">
        <v>2333</v>
      </c>
      <c r="B565" t="s">
        <v>2334</v>
      </c>
      <c r="C565" t="s">
        <v>8</v>
      </c>
      <c r="D565" t="s">
        <v>2335</v>
      </c>
      <c r="E565" t="s">
        <v>162</v>
      </c>
      <c r="F565" t="s">
        <v>50</v>
      </c>
      <c r="G565">
        <v>0.2</v>
      </c>
      <c r="H565" t="s">
        <v>40</v>
      </c>
      <c r="I565" t="s">
        <v>94</v>
      </c>
      <c r="J565" t="s">
        <v>95</v>
      </c>
      <c r="K565" t="s">
        <v>17</v>
      </c>
      <c r="L565" t="s">
        <v>43</v>
      </c>
      <c r="M565" t="s">
        <v>2336</v>
      </c>
      <c r="N565" t="s">
        <v>45</v>
      </c>
    </row>
    <row r="566" ht="15.75" customHeight="1">
      <c r="A566" t="s">
        <v>2337</v>
      </c>
      <c r="B566" t="s">
        <v>2338</v>
      </c>
      <c r="C566" t="s">
        <v>8</v>
      </c>
      <c r="D566" t="s">
        <v>2339</v>
      </c>
      <c r="E566" t="s">
        <v>162</v>
      </c>
      <c r="F566" t="s">
        <v>50</v>
      </c>
      <c r="G566">
        <v>0.45</v>
      </c>
      <c r="H566" t="s">
        <v>40</v>
      </c>
      <c r="I566" t="s">
        <v>125</v>
      </c>
      <c r="J566" t="s">
        <v>126</v>
      </c>
      <c r="K566" t="s">
        <v>13</v>
      </c>
      <c r="L566" t="s">
        <v>43</v>
      </c>
      <c r="M566" t="s">
        <v>2340</v>
      </c>
      <c r="N566" t="s">
        <v>45</v>
      </c>
    </row>
    <row r="567" ht="15.75" customHeight="1">
      <c r="A567" t="s">
        <v>2341</v>
      </c>
      <c r="B567" t="s">
        <v>2342</v>
      </c>
      <c r="C567" t="s">
        <v>9</v>
      </c>
      <c r="D567" t="s">
        <v>2343</v>
      </c>
      <c r="E567" t="s">
        <v>109</v>
      </c>
      <c r="F567" t="s">
        <v>50</v>
      </c>
      <c r="G567">
        <v>1.87</v>
      </c>
      <c r="H567" t="s">
        <v>40</v>
      </c>
      <c r="I567" t="s">
        <v>77</v>
      </c>
      <c r="J567" t="s">
        <v>78</v>
      </c>
      <c r="K567" t="s">
        <v>13</v>
      </c>
      <c r="L567" t="s">
        <v>54</v>
      </c>
      <c r="M567" t="s">
        <v>2344</v>
      </c>
      <c r="N567" t="s">
        <v>45</v>
      </c>
    </row>
    <row r="568" ht="15.75" customHeight="1">
      <c r="A568" t="s">
        <v>2345</v>
      </c>
      <c r="B568" t="s">
        <v>2346</v>
      </c>
      <c r="C568" t="s">
        <v>7</v>
      </c>
      <c r="D568" t="s">
        <v>2347</v>
      </c>
      <c r="E568" t="s">
        <v>228</v>
      </c>
      <c r="F568" t="s">
        <v>50</v>
      </c>
      <c r="G568">
        <v>0.29</v>
      </c>
      <c r="H568" t="s">
        <v>51</v>
      </c>
      <c r="I568" t="s">
        <v>52</v>
      </c>
      <c r="J568" t="s">
        <v>53</v>
      </c>
      <c r="K568" t="s">
        <v>17</v>
      </c>
      <c r="L568" t="s">
        <v>54</v>
      </c>
      <c r="M568" t="s">
        <v>2348</v>
      </c>
      <c r="N568" t="s">
        <v>45</v>
      </c>
    </row>
    <row r="569" ht="15.75" customHeight="1">
      <c r="A569" t="s">
        <v>2349</v>
      </c>
      <c r="B569" t="s">
        <v>2350</v>
      </c>
      <c r="C569" t="s">
        <v>7</v>
      </c>
      <c r="D569" t="s">
        <v>2351</v>
      </c>
      <c r="E569" t="s">
        <v>228</v>
      </c>
      <c r="F569" t="s">
        <v>39</v>
      </c>
      <c r="G569">
        <v>0.95</v>
      </c>
      <c r="H569" t="s">
        <v>51</v>
      </c>
      <c r="I569" t="s">
        <v>152</v>
      </c>
      <c r="J569" t="s">
        <v>153</v>
      </c>
      <c r="K569" t="s">
        <v>13</v>
      </c>
      <c r="L569" t="s">
        <v>54</v>
      </c>
      <c r="M569" t="s">
        <v>2352</v>
      </c>
      <c r="N569" t="s">
        <v>45</v>
      </c>
    </row>
    <row r="570" ht="15.75" customHeight="1">
      <c r="A570" t="s">
        <v>2353</v>
      </c>
      <c r="B570" t="s">
        <v>2354</v>
      </c>
      <c r="C570" t="s">
        <v>9</v>
      </c>
      <c r="D570" t="s">
        <v>2355</v>
      </c>
      <c r="E570" t="s">
        <v>498</v>
      </c>
      <c r="F570" t="s">
        <v>50</v>
      </c>
      <c r="G570">
        <v>2.04</v>
      </c>
      <c r="H570" t="s">
        <v>40</v>
      </c>
      <c r="I570" t="s">
        <v>77</v>
      </c>
      <c r="J570" t="s">
        <v>78</v>
      </c>
      <c r="K570" t="s">
        <v>15</v>
      </c>
      <c r="L570" t="s">
        <v>43</v>
      </c>
      <c r="M570" t="s">
        <v>2356</v>
      </c>
      <c r="N570" t="s">
        <v>45</v>
      </c>
    </row>
    <row r="571" ht="15.75" customHeight="1">
      <c r="A571" t="s">
        <v>2357</v>
      </c>
      <c r="B571" t="s">
        <v>2358</v>
      </c>
      <c r="C571" t="s">
        <v>9</v>
      </c>
      <c r="D571" t="s">
        <v>2359</v>
      </c>
      <c r="E571" t="s">
        <v>118</v>
      </c>
      <c r="F571" t="s">
        <v>50</v>
      </c>
      <c r="G571">
        <v>2.63</v>
      </c>
      <c r="H571" t="s">
        <v>40</v>
      </c>
      <c r="I571" t="s">
        <v>52</v>
      </c>
      <c r="J571" t="s">
        <v>53</v>
      </c>
      <c r="K571" t="s">
        <v>13</v>
      </c>
      <c r="L571" t="s">
        <v>43</v>
      </c>
      <c r="M571" t="s">
        <v>2360</v>
      </c>
      <c r="N571" t="s">
        <v>45</v>
      </c>
    </row>
    <row r="572" ht="15.75" customHeight="1">
      <c r="A572" t="s">
        <v>2361</v>
      </c>
      <c r="B572" t="s">
        <v>2362</v>
      </c>
      <c r="C572" t="s">
        <v>9</v>
      </c>
      <c r="D572" t="s">
        <v>2363</v>
      </c>
      <c r="E572" t="s">
        <v>109</v>
      </c>
      <c r="F572" t="s">
        <v>50</v>
      </c>
      <c r="G572">
        <v>1.3</v>
      </c>
      <c r="H572" t="s">
        <v>40</v>
      </c>
      <c r="I572" t="s">
        <v>125</v>
      </c>
      <c r="J572" t="s">
        <v>126</v>
      </c>
      <c r="K572" t="s">
        <v>13</v>
      </c>
      <c r="L572" t="s">
        <v>43</v>
      </c>
      <c r="M572" t="s">
        <v>2364</v>
      </c>
      <c r="N572" t="s">
        <v>45</v>
      </c>
    </row>
    <row r="573" ht="15.75" customHeight="1">
      <c r="A573" t="s">
        <v>2365</v>
      </c>
      <c r="B573" t="s">
        <v>2366</v>
      </c>
      <c r="C573" t="s">
        <v>7</v>
      </c>
      <c r="D573" t="s">
        <v>2367</v>
      </c>
      <c r="E573" t="s">
        <v>228</v>
      </c>
      <c r="F573" t="s">
        <v>50</v>
      </c>
      <c r="G573">
        <v>0.62</v>
      </c>
      <c r="H573" t="s">
        <v>51</v>
      </c>
      <c r="I573" t="s">
        <v>146</v>
      </c>
      <c r="J573" t="s">
        <v>147</v>
      </c>
      <c r="K573" t="s">
        <v>17</v>
      </c>
      <c r="L573" t="s">
        <v>43</v>
      </c>
      <c r="M573" t="s">
        <v>2368</v>
      </c>
      <c r="N573" t="s">
        <v>45</v>
      </c>
    </row>
    <row r="574" ht="15.75" customHeight="1">
      <c r="A574" t="s">
        <v>2369</v>
      </c>
      <c r="B574" t="s">
        <v>2370</v>
      </c>
      <c r="C574" t="s">
        <v>7</v>
      </c>
      <c r="D574" t="s">
        <v>2371</v>
      </c>
      <c r="E574" t="s">
        <v>228</v>
      </c>
      <c r="F574" t="s">
        <v>50</v>
      </c>
      <c r="G574">
        <v>0.78</v>
      </c>
      <c r="H574" t="s">
        <v>51</v>
      </c>
      <c r="I574" t="s">
        <v>71</v>
      </c>
      <c r="J574" t="s">
        <v>72</v>
      </c>
      <c r="K574" t="s">
        <v>19</v>
      </c>
      <c r="L574" t="s">
        <v>43</v>
      </c>
      <c r="M574" t="s">
        <v>2372</v>
      </c>
      <c r="N574" t="s">
        <v>45</v>
      </c>
    </row>
    <row r="575" ht="15.75" customHeight="1">
      <c r="A575" t="s">
        <v>2373</v>
      </c>
      <c r="B575" t="s">
        <v>2374</v>
      </c>
      <c r="C575" t="s">
        <v>11</v>
      </c>
      <c r="D575" t="s">
        <v>2375</v>
      </c>
      <c r="E575" t="s">
        <v>140</v>
      </c>
      <c r="F575" t="s">
        <v>39</v>
      </c>
      <c r="G575">
        <v>20.68</v>
      </c>
      <c r="H575" t="s">
        <v>141</v>
      </c>
      <c r="I575" t="s">
        <v>146</v>
      </c>
      <c r="J575" t="s">
        <v>147</v>
      </c>
      <c r="K575" t="s">
        <v>17</v>
      </c>
      <c r="L575" t="s">
        <v>43</v>
      </c>
      <c r="M575" t="s">
        <v>2376</v>
      </c>
      <c r="N575" t="s">
        <v>45</v>
      </c>
    </row>
    <row r="576" ht="15.75" customHeight="1">
      <c r="A576" t="s">
        <v>2377</v>
      </c>
      <c r="B576" t="s">
        <v>2378</v>
      </c>
      <c r="C576" t="s">
        <v>11</v>
      </c>
      <c r="D576" t="s">
        <v>2379</v>
      </c>
      <c r="E576" t="s">
        <v>202</v>
      </c>
      <c r="F576" t="s">
        <v>50</v>
      </c>
      <c r="G576">
        <v>19.52</v>
      </c>
      <c r="H576" t="s">
        <v>141</v>
      </c>
      <c r="I576" t="s">
        <v>146</v>
      </c>
      <c r="J576" t="s">
        <v>147</v>
      </c>
      <c r="K576" t="s">
        <v>15</v>
      </c>
      <c r="L576" t="s">
        <v>43</v>
      </c>
      <c r="M576" t="s">
        <v>2380</v>
      </c>
      <c r="N576" t="s">
        <v>45</v>
      </c>
    </row>
    <row r="577" ht="15.75" customHeight="1">
      <c r="A577" t="s">
        <v>2381</v>
      </c>
      <c r="B577" t="s">
        <v>2382</v>
      </c>
      <c r="C577" t="s">
        <v>7</v>
      </c>
      <c r="D577" t="s">
        <v>2383</v>
      </c>
      <c r="E577" t="s">
        <v>49</v>
      </c>
      <c r="F577" t="s">
        <v>50</v>
      </c>
      <c r="G577">
        <v>0.95</v>
      </c>
      <c r="H577" t="s">
        <v>51</v>
      </c>
      <c r="I577" t="s">
        <v>146</v>
      </c>
      <c r="J577" t="s">
        <v>147</v>
      </c>
      <c r="K577" t="s">
        <v>15</v>
      </c>
      <c r="L577" t="s">
        <v>43</v>
      </c>
      <c r="M577" t="s">
        <v>2384</v>
      </c>
      <c r="N577" t="s">
        <v>45</v>
      </c>
    </row>
    <row r="578" ht="15.75" customHeight="1">
      <c r="A578" t="s">
        <v>2385</v>
      </c>
      <c r="B578" t="s">
        <v>2386</v>
      </c>
      <c r="C578" t="s">
        <v>7</v>
      </c>
      <c r="D578" t="s">
        <v>2387</v>
      </c>
      <c r="E578" t="s">
        <v>228</v>
      </c>
      <c r="F578" t="s">
        <v>50</v>
      </c>
      <c r="G578">
        <v>0.79</v>
      </c>
      <c r="H578" t="s">
        <v>51</v>
      </c>
      <c r="I578" t="s">
        <v>152</v>
      </c>
      <c r="J578" t="s">
        <v>153</v>
      </c>
      <c r="K578" t="s">
        <v>13</v>
      </c>
      <c r="L578" t="s">
        <v>43</v>
      </c>
      <c r="M578" t="s">
        <v>2388</v>
      </c>
      <c r="N578" t="s">
        <v>45</v>
      </c>
    </row>
    <row r="579" ht="15.75" customHeight="1">
      <c r="A579" t="s">
        <v>2389</v>
      </c>
      <c r="B579" t="s">
        <v>2390</v>
      </c>
      <c r="C579" t="s">
        <v>9</v>
      </c>
      <c r="D579" t="s">
        <v>2391</v>
      </c>
      <c r="E579" t="s">
        <v>118</v>
      </c>
      <c r="F579" t="s">
        <v>50</v>
      </c>
      <c r="G579">
        <v>1.2</v>
      </c>
      <c r="H579" t="s">
        <v>40</v>
      </c>
      <c r="I579" t="s">
        <v>52</v>
      </c>
      <c r="J579" t="s">
        <v>53</v>
      </c>
      <c r="K579" t="s">
        <v>13</v>
      </c>
      <c r="L579" t="s">
        <v>54</v>
      </c>
      <c r="M579" t="s">
        <v>2392</v>
      </c>
      <c r="N579" t="s">
        <v>45</v>
      </c>
    </row>
    <row r="580" ht="15.75" customHeight="1">
      <c r="A580" t="s">
        <v>2393</v>
      </c>
      <c r="B580" t="s">
        <v>2394</v>
      </c>
      <c r="C580" t="s">
        <v>11</v>
      </c>
      <c r="D580" t="s">
        <v>2395</v>
      </c>
      <c r="E580" t="s">
        <v>377</v>
      </c>
      <c r="F580" t="s">
        <v>50</v>
      </c>
      <c r="G580">
        <v>18.19</v>
      </c>
      <c r="H580" t="s">
        <v>141</v>
      </c>
      <c r="I580" t="s">
        <v>146</v>
      </c>
      <c r="J580" t="s">
        <v>147</v>
      </c>
      <c r="K580" t="s">
        <v>13</v>
      </c>
      <c r="L580" t="s">
        <v>43</v>
      </c>
      <c r="M580" t="s">
        <v>2396</v>
      </c>
      <c r="N580" t="s">
        <v>45</v>
      </c>
    </row>
    <row r="581" ht="15.75" customHeight="1">
      <c r="A581" t="s">
        <v>2397</v>
      </c>
      <c r="B581" t="s">
        <v>2398</v>
      </c>
      <c r="C581" t="s">
        <v>8</v>
      </c>
      <c r="D581" t="s">
        <v>2399</v>
      </c>
      <c r="E581" t="s">
        <v>59</v>
      </c>
      <c r="F581" t="s">
        <v>50</v>
      </c>
      <c r="G581">
        <v>0.96</v>
      </c>
      <c r="H581" t="s">
        <v>40</v>
      </c>
      <c r="I581" t="s">
        <v>52</v>
      </c>
      <c r="J581" t="s">
        <v>53</v>
      </c>
      <c r="K581" t="s">
        <v>13</v>
      </c>
      <c r="L581" t="s">
        <v>43</v>
      </c>
      <c r="M581" t="s">
        <v>2400</v>
      </c>
      <c r="N581" t="s">
        <v>45</v>
      </c>
    </row>
    <row r="582" ht="15.75" customHeight="1">
      <c r="A582" t="s">
        <v>2401</v>
      </c>
      <c r="B582" t="s">
        <v>2402</v>
      </c>
      <c r="C582" t="s">
        <v>7</v>
      </c>
      <c r="D582" t="s">
        <v>2403</v>
      </c>
      <c r="E582" t="s">
        <v>100</v>
      </c>
      <c r="F582" t="s">
        <v>50</v>
      </c>
      <c r="G582">
        <v>0.45</v>
      </c>
      <c r="H582" t="s">
        <v>51</v>
      </c>
      <c r="I582" t="s">
        <v>125</v>
      </c>
      <c r="J582" t="s">
        <v>126</v>
      </c>
      <c r="K582" t="s">
        <v>15</v>
      </c>
      <c r="L582" t="s">
        <v>54</v>
      </c>
      <c r="M582" t="s">
        <v>2404</v>
      </c>
      <c r="N582" t="s">
        <v>45</v>
      </c>
    </row>
    <row r="583" ht="15.75" customHeight="1">
      <c r="A583" t="s">
        <v>2405</v>
      </c>
      <c r="B583" t="s">
        <v>2406</v>
      </c>
      <c r="C583" t="s">
        <v>11</v>
      </c>
      <c r="D583" t="s">
        <v>2407</v>
      </c>
      <c r="E583" t="s">
        <v>640</v>
      </c>
      <c r="F583" t="s">
        <v>50</v>
      </c>
      <c r="G583">
        <v>28.76</v>
      </c>
      <c r="H583" t="s">
        <v>141</v>
      </c>
      <c r="I583" t="s">
        <v>146</v>
      </c>
      <c r="J583" t="s">
        <v>147</v>
      </c>
      <c r="K583" t="s">
        <v>13</v>
      </c>
      <c r="L583" t="s">
        <v>43</v>
      </c>
      <c r="M583" t="s">
        <v>2408</v>
      </c>
      <c r="N583" t="s">
        <v>45</v>
      </c>
    </row>
    <row r="584" ht="15.75" customHeight="1">
      <c r="A584" t="s">
        <v>2409</v>
      </c>
      <c r="B584" t="s">
        <v>2410</v>
      </c>
      <c r="C584" t="s">
        <v>10</v>
      </c>
      <c r="D584" t="s">
        <v>2411</v>
      </c>
      <c r="E584" t="s">
        <v>172</v>
      </c>
      <c r="F584" t="s">
        <v>50</v>
      </c>
      <c r="G584">
        <v>2.61</v>
      </c>
      <c r="H584" t="s">
        <v>40</v>
      </c>
      <c r="I584" t="s">
        <v>52</v>
      </c>
      <c r="J584" t="s">
        <v>53</v>
      </c>
      <c r="K584" t="s">
        <v>15</v>
      </c>
      <c r="L584" t="s">
        <v>43</v>
      </c>
      <c r="M584" t="s">
        <v>2412</v>
      </c>
      <c r="N584" t="s">
        <v>45</v>
      </c>
    </row>
    <row r="585" ht="15.75" customHeight="1">
      <c r="A585" t="s">
        <v>2413</v>
      </c>
      <c r="B585" t="s">
        <v>2414</v>
      </c>
      <c r="C585" t="s">
        <v>8</v>
      </c>
      <c r="D585" t="s">
        <v>2415</v>
      </c>
      <c r="E585" t="s">
        <v>59</v>
      </c>
      <c r="F585" t="s">
        <v>39</v>
      </c>
      <c r="G585">
        <v>1.35</v>
      </c>
      <c r="H585" t="s">
        <v>40</v>
      </c>
      <c r="I585" t="s">
        <v>52</v>
      </c>
      <c r="J585" t="s">
        <v>53</v>
      </c>
      <c r="K585" t="s">
        <v>13</v>
      </c>
      <c r="L585" t="s">
        <v>54</v>
      </c>
      <c r="M585" t="s">
        <v>2416</v>
      </c>
      <c r="N585" t="s">
        <v>45</v>
      </c>
    </row>
    <row r="586" ht="15.75" customHeight="1">
      <c r="A586" t="s">
        <v>2417</v>
      </c>
      <c r="B586" t="s">
        <v>2418</v>
      </c>
      <c r="C586" t="s">
        <v>10</v>
      </c>
      <c r="D586" t="s">
        <v>2419</v>
      </c>
      <c r="E586" t="s">
        <v>88</v>
      </c>
      <c r="F586" t="s">
        <v>39</v>
      </c>
      <c r="G586">
        <v>2.16</v>
      </c>
      <c r="H586" t="s">
        <v>40</v>
      </c>
      <c r="I586" t="s">
        <v>119</v>
      </c>
      <c r="J586" t="s">
        <v>120</v>
      </c>
      <c r="K586" t="s">
        <v>15</v>
      </c>
      <c r="L586" t="s">
        <v>54</v>
      </c>
      <c r="M586" t="s">
        <v>2420</v>
      </c>
      <c r="N586" t="s">
        <v>45</v>
      </c>
    </row>
    <row r="587" ht="15.75" customHeight="1">
      <c r="A587" t="s">
        <v>2421</v>
      </c>
      <c r="B587" t="s">
        <v>2422</v>
      </c>
      <c r="C587" t="s">
        <v>11</v>
      </c>
      <c r="D587" t="s">
        <v>2423</v>
      </c>
      <c r="E587" t="s">
        <v>140</v>
      </c>
      <c r="F587" t="s">
        <v>39</v>
      </c>
      <c r="G587">
        <v>39.67</v>
      </c>
      <c r="H587" t="s">
        <v>141</v>
      </c>
      <c r="I587" t="s">
        <v>41</v>
      </c>
      <c r="J587" t="s">
        <v>42</v>
      </c>
      <c r="K587" t="s">
        <v>13</v>
      </c>
      <c r="L587" t="s">
        <v>43</v>
      </c>
      <c r="M587" t="s">
        <v>2424</v>
      </c>
      <c r="N587" t="s">
        <v>45</v>
      </c>
    </row>
    <row r="588" ht="15.75" customHeight="1">
      <c r="A588" t="s">
        <v>2425</v>
      </c>
      <c r="B588" t="s">
        <v>2426</v>
      </c>
      <c r="C588" t="s">
        <v>8</v>
      </c>
      <c r="D588" t="s">
        <v>2427</v>
      </c>
      <c r="E588" t="s">
        <v>162</v>
      </c>
      <c r="F588" t="s">
        <v>39</v>
      </c>
      <c r="G588">
        <v>0.29</v>
      </c>
      <c r="H588" t="s">
        <v>40</v>
      </c>
      <c r="I588" t="s">
        <v>125</v>
      </c>
      <c r="J588" t="s">
        <v>126</v>
      </c>
      <c r="K588" t="s">
        <v>13</v>
      </c>
      <c r="L588" t="s">
        <v>54</v>
      </c>
      <c r="M588" t="s">
        <v>2428</v>
      </c>
      <c r="N588" t="s">
        <v>45</v>
      </c>
    </row>
    <row r="589" ht="15.75" customHeight="1">
      <c r="A589" t="s">
        <v>2429</v>
      </c>
      <c r="B589" t="s">
        <v>2430</v>
      </c>
      <c r="C589" t="s">
        <v>8</v>
      </c>
      <c r="D589" t="s">
        <v>2431</v>
      </c>
      <c r="E589" t="s">
        <v>135</v>
      </c>
      <c r="F589" t="s">
        <v>39</v>
      </c>
      <c r="G589">
        <v>1.03</v>
      </c>
      <c r="H589" t="s">
        <v>40</v>
      </c>
      <c r="I589" t="s">
        <v>146</v>
      </c>
      <c r="J589" t="s">
        <v>147</v>
      </c>
      <c r="K589" t="s">
        <v>17</v>
      </c>
      <c r="L589" t="s">
        <v>43</v>
      </c>
      <c r="M589" t="s">
        <v>2432</v>
      </c>
      <c r="N589" t="s">
        <v>45</v>
      </c>
    </row>
    <row r="590" ht="15.75" customHeight="1">
      <c r="A590" t="s">
        <v>2433</v>
      </c>
      <c r="B590" t="s">
        <v>2434</v>
      </c>
      <c r="C590" t="s">
        <v>7</v>
      </c>
      <c r="D590" t="s">
        <v>2435</v>
      </c>
      <c r="E590" t="s">
        <v>100</v>
      </c>
      <c r="F590" t="s">
        <v>39</v>
      </c>
      <c r="G590">
        <v>0.33</v>
      </c>
      <c r="H590" t="s">
        <v>51</v>
      </c>
      <c r="I590" t="s">
        <v>94</v>
      </c>
      <c r="J590" t="s">
        <v>95</v>
      </c>
      <c r="K590" t="s">
        <v>19</v>
      </c>
      <c r="L590" t="s">
        <v>43</v>
      </c>
      <c r="M590" t="s">
        <v>2436</v>
      </c>
      <c r="N590" t="s">
        <v>45</v>
      </c>
    </row>
    <row r="591" ht="15.75" customHeight="1">
      <c r="A591" t="s">
        <v>2437</v>
      </c>
      <c r="B591" t="s">
        <v>2438</v>
      </c>
      <c r="C591" t="s">
        <v>9</v>
      </c>
      <c r="D591" t="s">
        <v>2439</v>
      </c>
      <c r="E591" t="s">
        <v>109</v>
      </c>
      <c r="F591" t="s">
        <v>50</v>
      </c>
      <c r="G591">
        <v>1.04</v>
      </c>
      <c r="H591" t="s">
        <v>40</v>
      </c>
      <c r="I591" t="s">
        <v>146</v>
      </c>
      <c r="J591" t="s">
        <v>147</v>
      </c>
      <c r="K591" t="s">
        <v>13</v>
      </c>
      <c r="L591" t="s">
        <v>43</v>
      </c>
      <c r="M591" t="s">
        <v>2440</v>
      </c>
      <c r="N591" t="s">
        <v>45</v>
      </c>
    </row>
    <row r="592" ht="15.75" customHeight="1">
      <c r="A592" t="s">
        <v>2441</v>
      </c>
      <c r="B592" t="s">
        <v>2442</v>
      </c>
      <c r="C592" t="s">
        <v>7</v>
      </c>
      <c r="D592" t="s">
        <v>2443</v>
      </c>
      <c r="E592" t="s">
        <v>64</v>
      </c>
      <c r="F592" t="s">
        <v>50</v>
      </c>
      <c r="G592">
        <v>0.86</v>
      </c>
      <c r="H592" t="s">
        <v>51</v>
      </c>
      <c r="I592" t="s">
        <v>125</v>
      </c>
      <c r="J592" t="s">
        <v>126</v>
      </c>
      <c r="K592" t="s">
        <v>13</v>
      </c>
      <c r="L592" t="s">
        <v>43</v>
      </c>
      <c r="M592" t="s">
        <v>2444</v>
      </c>
      <c r="N592" t="s">
        <v>45</v>
      </c>
    </row>
    <row r="593" ht="15.75" customHeight="1">
      <c r="A593" t="s">
        <v>2445</v>
      </c>
      <c r="B593" t="s">
        <v>2446</v>
      </c>
      <c r="C593" t="s">
        <v>7</v>
      </c>
      <c r="D593" t="s">
        <v>2447</v>
      </c>
      <c r="E593" t="s">
        <v>64</v>
      </c>
      <c r="F593" t="s">
        <v>50</v>
      </c>
      <c r="G593">
        <v>0.76</v>
      </c>
      <c r="H593" t="s">
        <v>51</v>
      </c>
      <c r="I593" t="s">
        <v>71</v>
      </c>
      <c r="J593" t="s">
        <v>72</v>
      </c>
      <c r="K593" t="s">
        <v>13</v>
      </c>
      <c r="L593" t="s">
        <v>54</v>
      </c>
      <c r="M593" t="s">
        <v>2448</v>
      </c>
      <c r="N593" t="s">
        <v>204</v>
      </c>
    </row>
    <row r="594" ht="15.75" customHeight="1">
      <c r="A594" t="s">
        <v>2449</v>
      </c>
      <c r="B594" t="s">
        <v>2450</v>
      </c>
      <c r="C594" t="s">
        <v>10</v>
      </c>
      <c r="D594" t="s">
        <v>2451</v>
      </c>
      <c r="E594" t="s">
        <v>539</v>
      </c>
      <c r="F594" t="s">
        <v>39</v>
      </c>
      <c r="G594">
        <v>1.07</v>
      </c>
      <c r="H594" t="s">
        <v>40</v>
      </c>
      <c r="I594" t="s">
        <v>125</v>
      </c>
      <c r="J594" t="s">
        <v>126</v>
      </c>
      <c r="K594" t="s">
        <v>13</v>
      </c>
      <c r="L594" t="s">
        <v>43</v>
      </c>
      <c r="M594" t="s">
        <v>2452</v>
      </c>
      <c r="N594" t="s">
        <v>45</v>
      </c>
    </row>
    <row r="595" ht="15.75" customHeight="1">
      <c r="A595" t="s">
        <v>2453</v>
      </c>
      <c r="B595" t="s">
        <v>2454</v>
      </c>
      <c r="C595" t="s">
        <v>11</v>
      </c>
      <c r="D595" t="s">
        <v>2455</v>
      </c>
      <c r="E595" t="s">
        <v>377</v>
      </c>
      <c r="F595" t="s">
        <v>50</v>
      </c>
      <c r="G595">
        <v>41.59</v>
      </c>
      <c r="H595" t="s">
        <v>141</v>
      </c>
      <c r="I595" t="s">
        <v>41</v>
      </c>
      <c r="J595" t="s">
        <v>42</v>
      </c>
      <c r="K595" t="s">
        <v>19</v>
      </c>
      <c r="L595" t="s">
        <v>54</v>
      </c>
      <c r="M595" t="s">
        <v>2456</v>
      </c>
      <c r="N595" t="s">
        <v>45</v>
      </c>
    </row>
    <row r="596" ht="15.75" customHeight="1">
      <c r="A596" t="s">
        <v>2457</v>
      </c>
      <c r="B596" t="s">
        <v>2458</v>
      </c>
      <c r="C596" t="s">
        <v>7</v>
      </c>
      <c r="D596" t="s">
        <v>2459</v>
      </c>
      <c r="E596" t="s">
        <v>100</v>
      </c>
      <c r="F596" t="s">
        <v>39</v>
      </c>
      <c r="G596">
        <v>0.54</v>
      </c>
      <c r="H596" t="s">
        <v>51</v>
      </c>
      <c r="I596" t="s">
        <v>94</v>
      </c>
      <c r="J596" t="s">
        <v>95</v>
      </c>
      <c r="K596" t="s">
        <v>13</v>
      </c>
      <c r="L596" t="s">
        <v>54</v>
      </c>
      <c r="M596" t="s">
        <v>2460</v>
      </c>
      <c r="N596" t="s">
        <v>45</v>
      </c>
    </row>
    <row r="597" ht="15.75" customHeight="1">
      <c r="A597" t="s">
        <v>2461</v>
      </c>
      <c r="B597" t="s">
        <v>2462</v>
      </c>
      <c r="C597" t="s">
        <v>8</v>
      </c>
      <c r="D597" t="s">
        <v>2463</v>
      </c>
      <c r="E597" t="s">
        <v>59</v>
      </c>
      <c r="F597" t="s">
        <v>39</v>
      </c>
      <c r="G597">
        <v>1.19</v>
      </c>
      <c r="H597" t="s">
        <v>40</v>
      </c>
      <c r="I597" t="s">
        <v>94</v>
      </c>
      <c r="J597" t="s">
        <v>95</v>
      </c>
      <c r="K597" t="s">
        <v>19</v>
      </c>
      <c r="L597" t="s">
        <v>54</v>
      </c>
      <c r="M597" t="s">
        <v>2464</v>
      </c>
      <c r="N597" t="s">
        <v>45</v>
      </c>
    </row>
    <row r="598" ht="15.75" customHeight="1">
      <c r="A598" t="s">
        <v>2465</v>
      </c>
      <c r="B598" t="s">
        <v>2466</v>
      </c>
      <c r="C598" t="s">
        <v>8</v>
      </c>
      <c r="D598" t="s">
        <v>2467</v>
      </c>
      <c r="E598" t="s">
        <v>162</v>
      </c>
      <c r="F598" t="s">
        <v>50</v>
      </c>
      <c r="G598">
        <v>0.1</v>
      </c>
      <c r="H598" t="s">
        <v>40</v>
      </c>
      <c r="I598" t="s">
        <v>152</v>
      </c>
      <c r="J598" t="s">
        <v>153</v>
      </c>
      <c r="K598" t="s">
        <v>13</v>
      </c>
      <c r="L598" t="s">
        <v>43</v>
      </c>
      <c r="M598" t="s">
        <v>2468</v>
      </c>
      <c r="N598" t="s">
        <v>45</v>
      </c>
    </row>
    <row r="599" ht="15.75" customHeight="1">
      <c r="A599" t="s">
        <v>2469</v>
      </c>
      <c r="B599" t="s">
        <v>2470</v>
      </c>
      <c r="C599" t="s">
        <v>9</v>
      </c>
      <c r="D599" t="s">
        <v>2471</v>
      </c>
      <c r="E599" t="s">
        <v>498</v>
      </c>
      <c r="F599" t="s">
        <v>50</v>
      </c>
      <c r="G599">
        <v>0.74</v>
      </c>
      <c r="H599" t="s">
        <v>40</v>
      </c>
      <c r="I599" t="s">
        <v>152</v>
      </c>
      <c r="J599" t="s">
        <v>153</v>
      </c>
      <c r="K599" t="s">
        <v>13</v>
      </c>
      <c r="L599" t="s">
        <v>43</v>
      </c>
      <c r="M599" t="s">
        <v>2472</v>
      </c>
      <c r="N599" t="s">
        <v>45</v>
      </c>
    </row>
    <row r="600" ht="15.75" customHeight="1">
      <c r="A600" t="s">
        <v>2473</v>
      </c>
      <c r="B600" t="s">
        <v>2474</v>
      </c>
      <c r="C600" t="s">
        <v>10</v>
      </c>
      <c r="D600" t="s">
        <v>2475</v>
      </c>
      <c r="E600" t="s">
        <v>539</v>
      </c>
      <c r="F600" t="s">
        <v>39</v>
      </c>
      <c r="G600">
        <v>4.32</v>
      </c>
      <c r="H600" t="s">
        <v>40</v>
      </c>
      <c r="I600" t="s">
        <v>146</v>
      </c>
      <c r="J600" t="s">
        <v>147</v>
      </c>
      <c r="K600" t="s">
        <v>13</v>
      </c>
      <c r="L600" t="s">
        <v>43</v>
      </c>
      <c r="M600" t="s">
        <v>2476</v>
      </c>
      <c r="N600" t="s">
        <v>174</v>
      </c>
    </row>
    <row r="601" ht="15.75" customHeight="1">
      <c r="A601" t="s">
        <v>2477</v>
      </c>
      <c r="B601" t="s">
        <v>2478</v>
      </c>
      <c r="C601" t="s">
        <v>7</v>
      </c>
      <c r="D601" t="s">
        <v>2479</v>
      </c>
      <c r="E601" t="s">
        <v>49</v>
      </c>
      <c r="F601" t="s">
        <v>39</v>
      </c>
      <c r="G601">
        <v>0.73</v>
      </c>
      <c r="H601" t="s">
        <v>51</v>
      </c>
      <c r="I601" t="s">
        <v>52</v>
      </c>
      <c r="J601" t="s">
        <v>53</v>
      </c>
      <c r="K601" t="s">
        <v>13</v>
      </c>
      <c r="L601" t="s">
        <v>54</v>
      </c>
      <c r="M601" t="s">
        <v>2480</v>
      </c>
      <c r="N601" t="s">
        <v>45</v>
      </c>
    </row>
    <row r="602" ht="15.75" customHeight="1">
      <c r="A602" t="s">
        <v>2481</v>
      </c>
      <c r="B602" t="s">
        <v>2482</v>
      </c>
      <c r="C602" t="s">
        <v>9</v>
      </c>
      <c r="D602" t="s">
        <v>2483</v>
      </c>
      <c r="E602" t="s">
        <v>83</v>
      </c>
      <c r="F602" t="s">
        <v>50</v>
      </c>
      <c r="G602">
        <v>0.77</v>
      </c>
      <c r="H602" t="s">
        <v>40</v>
      </c>
      <c r="I602" t="s">
        <v>77</v>
      </c>
      <c r="J602" t="s">
        <v>78</v>
      </c>
      <c r="K602" t="s">
        <v>13</v>
      </c>
      <c r="L602" t="s">
        <v>54</v>
      </c>
      <c r="M602" t="s">
        <v>2484</v>
      </c>
      <c r="N602" t="s">
        <v>45</v>
      </c>
    </row>
    <row r="603" ht="15.75" customHeight="1">
      <c r="A603" t="s">
        <v>2485</v>
      </c>
      <c r="B603" t="s">
        <v>2486</v>
      </c>
      <c r="C603" t="s">
        <v>9</v>
      </c>
      <c r="D603" t="s">
        <v>2487</v>
      </c>
      <c r="E603" t="s">
        <v>498</v>
      </c>
      <c r="F603" t="s">
        <v>50</v>
      </c>
      <c r="G603">
        <v>0.91</v>
      </c>
      <c r="H603" t="s">
        <v>40</v>
      </c>
      <c r="I603" t="s">
        <v>152</v>
      </c>
      <c r="J603" t="s">
        <v>153</v>
      </c>
      <c r="K603" t="s">
        <v>19</v>
      </c>
      <c r="L603" t="s">
        <v>43</v>
      </c>
      <c r="M603" t="s">
        <v>2488</v>
      </c>
      <c r="N603" t="s">
        <v>45</v>
      </c>
    </row>
    <row r="604" ht="15.75" customHeight="1">
      <c r="A604" t="s">
        <v>2489</v>
      </c>
      <c r="B604" t="s">
        <v>2490</v>
      </c>
      <c r="C604" t="s">
        <v>10</v>
      </c>
      <c r="D604" t="s">
        <v>2491</v>
      </c>
      <c r="E604" t="s">
        <v>539</v>
      </c>
      <c r="F604" t="s">
        <v>50</v>
      </c>
      <c r="G604">
        <v>1.89</v>
      </c>
      <c r="H604" t="s">
        <v>40</v>
      </c>
      <c r="I604" t="s">
        <v>52</v>
      </c>
      <c r="J604" t="s">
        <v>53</v>
      </c>
      <c r="K604" t="s">
        <v>17</v>
      </c>
      <c r="L604" t="s">
        <v>54</v>
      </c>
      <c r="M604" t="s">
        <v>2492</v>
      </c>
      <c r="N604" t="s">
        <v>45</v>
      </c>
    </row>
    <row r="605" ht="15.75" customHeight="1">
      <c r="A605" t="s">
        <v>2493</v>
      </c>
      <c r="B605" t="s">
        <v>2494</v>
      </c>
      <c r="C605" t="s">
        <v>9</v>
      </c>
      <c r="D605" t="s">
        <v>2495</v>
      </c>
      <c r="E605" t="s">
        <v>83</v>
      </c>
      <c r="F605" t="s">
        <v>50</v>
      </c>
      <c r="G605">
        <v>1.66</v>
      </c>
      <c r="H605" t="s">
        <v>40</v>
      </c>
      <c r="I605" t="s">
        <v>41</v>
      </c>
      <c r="J605" t="s">
        <v>42</v>
      </c>
      <c r="K605" t="s">
        <v>17</v>
      </c>
      <c r="L605" t="s">
        <v>43</v>
      </c>
      <c r="M605" t="s">
        <v>2496</v>
      </c>
      <c r="N605" t="s">
        <v>45</v>
      </c>
    </row>
    <row r="606" ht="15.75" customHeight="1">
      <c r="A606" t="s">
        <v>2497</v>
      </c>
      <c r="B606" t="s">
        <v>2498</v>
      </c>
      <c r="C606" t="s">
        <v>9</v>
      </c>
      <c r="D606" t="s">
        <v>2499</v>
      </c>
      <c r="E606" t="s">
        <v>83</v>
      </c>
      <c r="F606" t="s">
        <v>50</v>
      </c>
      <c r="G606">
        <v>1.32</v>
      </c>
      <c r="H606" t="s">
        <v>40</v>
      </c>
      <c r="I606" t="s">
        <v>77</v>
      </c>
      <c r="J606" t="s">
        <v>78</v>
      </c>
      <c r="K606" t="s">
        <v>19</v>
      </c>
      <c r="L606" t="s">
        <v>54</v>
      </c>
      <c r="M606" t="s">
        <v>2500</v>
      </c>
      <c r="N606" t="s">
        <v>45</v>
      </c>
    </row>
    <row r="607" ht="15.75" customHeight="1">
      <c r="A607" t="s">
        <v>2501</v>
      </c>
      <c r="B607" t="s">
        <v>2502</v>
      </c>
      <c r="C607" t="s">
        <v>8</v>
      </c>
      <c r="D607" t="s">
        <v>2503</v>
      </c>
      <c r="E607" t="s">
        <v>59</v>
      </c>
      <c r="F607" t="s">
        <v>50</v>
      </c>
      <c r="G607">
        <v>1.37</v>
      </c>
      <c r="H607" t="s">
        <v>40</v>
      </c>
      <c r="I607" t="s">
        <v>94</v>
      </c>
      <c r="J607" t="s">
        <v>95</v>
      </c>
      <c r="K607" t="s">
        <v>19</v>
      </c>
      <c r="L607" t="s">
        <v>43</v>
      </c>
      <c r="M607" t="s">
        <v>2504</v>
      </c>
      <c r="N607" t="s">
        <v>45</v>
      </c>
    </row>
    <row r="608" ht="15.75" customHeight="1">
      <c r="A608" t="s">
        <v>2505</v>
      </c>
      <c r="B608" t="s">
        <v>2506</v>
      </c>
      <c r="C608" t="s">
        <v>8</v>
      </c>
      <c r="D608" t="s">
        <v>2507</v>
      </c>
      <c r="E608" t="s">
        <v>93</v>
      </c>
      <c r="F608" t="s">
        <v>50</v>
      </c>
      <c r="G608">
        <v>1.12</v>
      </c>
      <c r="H608" t="s">
        <v>40</v>
      </c>
      <c r="I608" t="s">
        <v>146</v>
      </c>
      <c r="J608" t="s">
        <v>147</v>
      </c>
      <c r="K608" t="s">
        <v>13</v>
      </c>
      <c r="L608" t="s">
        <v>43</v>
      </c>
      <c r="M608" t="s">
        <v>2508</v>
      </c>
      <c r="N608" t="s">
        <v>45</v>
      </c>
    </row>
    <row r="609" ht="15.75" customHeight="1">
      <c r="A609" t="s">
        <v>2509</v>
      </c>
      <c r="B609" t="s">
        <v>2510</v>
      </c>
      <c r="C609" t="s">
        <v>10</v>
      </c>
      <c r="D609" t="s">
        <v>2511</v>
      </c>
      <c r="E609" t="s">
        <v>88</v>
      </c>
      <c r="F609" t="s">
        <v>50</v>
      </c>
      <c r="G609">
        <v>0.93</v>
      </c>
      <c r="H609" t="s">
        <v>40</v>
      </c>
      <c r="I609" t="s">
        <v>41</v>
      </c>
      <c r="J609" t="s">
        <v>42</v>
      </c>
      <c r="K609" t="s">
        <v>17</v>
      </c>
      <c r="L609" t="s">
        <v>54</v>
      </c>
      <c r="M609" t="s">
        <v>2512</v>
      </c>
      <c r="N609" t="s">
        <v>45</v>
      </c>
    </row>
    <row r="610" ht="15.75" customHeight="1">
      <c r="A610" t="s">
        <v>2513</v>
      </c>
      <c r="B610" t="s">
        <v>2514</v>
      </c>
      <c r="C610" t="s">
        <v>7</v>
      </c>
      <c r="D610" t="s">
        <v>2515</v>
      </c>
      <c r="E610" t="s">
        <v>49</v>
      </c>
      <c r="F610" t="s">
        <v>50</v>
      </c>
      <c r="G610">
        <v>0.96</v>
      </c>
      <c r="H610" t="s">
        <v>51</v>
      </c>
      <c r="I610" t="s">
        <v>52</v>
      </c>
      <c r="J610" t="s">
        <v>53</v>
      </c>
      <c r="K610" t="s">
        <v>13</v>
      </c>
      <c r="L610" t="s">
        <v>54</v>
      </c>
      <c r="M610" t="s">
        <v>2516</v>
      </c>
      <c r="N610" t="s">
        <v>45</v>
      </c>
    </row>
    <row r="611" ht="15.75" customHeight="1">
      <c r="A611" t="s">
        <v>2517</v>
      </c>
      <c r="B611" t="s">
        <v>2518</v>
      </c>
      <c r="C611" t="s">
        <v>8</v>
      </c>
      <c r="D611" t="s">
        <v>2519</v>
      </c>
      <c r="E611" t="s">
        <v>162</v>
      </c>
      <c r="F611" t="s">
        <v>50</v>
      </c>
      <c r="G611">
        <v>0.15</v>
      </c>
      <c r="H611" t="s">
        <v>40</v>
      </c>
      <c r="I611" t="s">
        <v>119</v>
      </c>
      <c r="J611" t="s">
        <v>120</v>
      </c>
      <c r="K611" t="s">
        <v>13</v>
      </c>
      <c r="L611" t="s">
        <v>54</v>
      </c>
      <c r="M611" t="s">
        <v>2520</v>
      </c>
      <c r="N611" t="s">
        <v>45</v>
      </c>
    </row>
    <row r="612" ht="15.75" customHeight="1">
      <c r="A612" t="s">
        <v>2521</v>
      </c>
      <c r="B612" t="s">
        <v>2522</v>
      </c>
      <c r="C612" t="s">
        <v>7</v>
      </c>
      <c r="D612" t="s">
        <v>2523</v>
      </c>
      <c r="E612" t="s">
        <v>100</v>
      </c>
      <c r="F612" t="s">
        <v>50</v>
      </c>
      <c r="G612">
        <v>0.84</v>
      </c>
      <c r="H612" t="s">
        <v>51</v>
      </c>
      <c r="I612" t="s">
        <v>146</v>
      </c>
      <c r="J612" t="s">
        <v>147</v>
      </c>
      <c r="K612" t="s">
        <v>19</v>
      </c>
      <c r="L612" t="s">
        <v>54</v>
      </c>
      <c r="M612" t="s">
        <v>2524</v>
      </c>
      <c r="N612" t="s">
        <v>45</v>
      </c>
    </row>
    <row r="613" ht="15.75" customHeight="1">
      <c r="A613" t="s">
        <v>2525</v>
      </c>
      <c r="B613" t="s">
        <v>2526</v>
      </c>
      <c r="C613" t="s">
        <v>9</v>
      </c>
      <c r="D613" t="s">
        <v>2527</v>
      </c>
      <c r="E613" t="s">
        <v>118</v>
      </c>
      <c r="F613" t="s">
        <v>50</v>
      </c>
      <c r="G613">
        <v>2.26</v>
      </c>
      <c r="H613" t="s">
        <v>40</v>
      </c>
      <c r="I613" t="s">
        <v>41</v>
      </c>
      <c r="J613" t="s">
        <v>42</v>
      </c>
      <c r="K613" t="s">
        <v>13</v>
      </c>
      <c r="L613" t="s">
        <v>43</v>
      </c>
      <c r="M613" t="s">
        <v>2528</v>
      </c>
      <c r="N613" t="s">
        <v>45</v>
      </c>
    </row>
    <row r="614" ht="15.75" customHeight="1">
      <c r="A614" t="s">
        <v>2529</v>
      </c>
      <c r="B614" t="s">
        <v>2530</v>
      </c>
      <c r="C614" t="s">
        <v>11</v>
      </c>
      <c r="D614" t="s">
        <v>2531</v>
      </c>
      <c r="E614" t="s">
        <v>202</v>
      </c>
      <c r="F614" t="s">
        <v>50</v>
      </c>
      <c r="G614">
        <v>16.14</v>
      </c>
      <c r="H614" t="s">
        <v>141</v>
      </c>
      <c r="I614" t="s">
        <v>65</v>
      </c>
      <c r="J614" t="s">
        <v>66</v>
      </c>
      <c r="K614" t="s">
        <v>19</v>
      </c>
      <c r="L614" t="s">
        <v>54</v>
      </c>
      <c r="M614" t="s">
        <v>2532</v>
      </c>
      <c r="N614" t="s">
        <v>45</v>
      </c>
    </row>
    <row r="615" ht="15.75" customHeight="1">
      <c r="A615" t="s">
        <v>2533</v>
      </c>
      <c r="B615" t="s">
        <v>2534</v>
      </c>
      <c r="C615" t="s">
        <v>9</v>
      </c>
      <c r="D615" t="s">
        <v>2535</v>
      </c>
      <c r="E615" t="s">
        <v>118</v>
      </c>
      <c r="F615" t="s">
        <v>39</v>
      </c>
      <c r="G615">
        <v>1.73</v>
      </c>
      <c r="H615" t="s">
        <v>40</v>
      </c>
      <c r="I615" t="s">
        <v>119</v>
      </c>
      <c r="J615" t="s">
        <v>120</v>
      </c>
      <c r="K615" t="s">
        <v>13</v>
      </c>
      <c r="L615" t="s">
        <v>54</v>
      </c>
      <c r="M615" t="s">
        <v>2536</v>
      </c>
      <c r="N615" t="s">
        <v>45</v>
      </c>
    </row>
    <row r="616" ht="15.75" customHeight="1">
      <c r="A616" t="s">
        <v>2537</v>
      </c>
      <c r="B616" t="s">
        <v>2538</v>
      </c>
      <c r="C616" t="s">
        <v>10</v>
      </c>
      <c r="D616" t="s">
        <v>2539</v>
      </c>
      <c r="E616" t="s">
        <v>539</v>
      </c>
      <c r="F616" t="s">
        <v>50</v>
      </c>
      <c r="G616">
        <v>3.75</v>
      </c>
      <c r="H616" t="s">
        <v>40</v>
      </c>
      <c r="I616" t="s">
        <v>41</v>
      </c>
      <c r="J616" t="s">
        <v>42</v>
      </c>
      <c r="K616" t="s">
        <v>15</v>
      </c>
      <c r="L616" t="s">
        <v>43</v>
      </c>
      <c r="M616" t="s">
        <v>2540</v>
      </c>
      <c r="N616" t="s">
        <v>45</v>
      </c>
    </row>
    <row r="617" ht="15.75" customHeight="1">
      <c r="A617" t="s">
        <v>2541</v>
      </c>
      <c r="B617" t="s">
        <v>2542</v>
      </c>
      <c r="C617" t="s">
        <v>7</v>
      </c>
      <c r="D617" t="s">
        <v>2543</v>
      </c>
      <c r="E617" t="s">
        <v>49</v>
      </c>
      <c r="F617" t="s">
        <v>50</v>
      </c>
      <c r="G617">
        <v>0.58</v>
      </c>
      <c r="H617" t="s">
        <v>51</v>
      </c>
      <c r="I617" t="s">
        <v>41</v>
      </c>
      <c r="J617" t="s">
        <v>42</v>
      </c>
      <c r="K617" t="s">
        <v>17</v>
      </c>
      <c r="L617" t="s">
        <v>43</v>
      </c>
      <c r="M617" t="s">
        <v>2544</v>
      </c>
      <c r="N617" t="s">
        <v>45</v>
      </c>
    </row>
    <row r="618" ht="15.75" customHeight="1">
      <c r="A618" t="s">
        <v>2545</v>
      </c>
      <c r="B618" t="s">
        <v>2546</v>
      </c>
      <c r="C618" t="s">
        <v>9</v>
      </c>
      <c r="D618" t="s">
        <v>2547</v>
      </c>
      <c r="E618" t="s">
        <v>498</v>
      </c>
      <c r="F618" t="s">
        <v>50</v>
      </c>
      <c r="G618">
        <v>2.82</v>
      </c>
      <c r="H618" t="s">
        <v>40</v>
      </c>
      <c r="I618" t="s">
        <v>65</v>
      </c>
      <c r="J618" t="s">
        <v>66</v>
      </c>
      <c r="K618" t="s">
        <v>13</v>
      </c>
      <c r="L618" t="s">
        <v>54</v>
      </c>
      <c r="M618" t="s">
        <v>2548</v>
      </c>
      <c r="N618" t="s">
        <v>45</v>
      </c>
    </row>
    <row r="619" ht="15.75" customHeight="1">
      <c r="A619" t="s">
        <v>2549</v>
      </c>
      <c r="B619" t="s">
        <v>2550</v>
      </c>
      <c r="C619" t="s">
        <v>10</v>
      </c>
      <c r="D619" t="s">
        <v>2551</v>
      </c>
      <c r="E619" t="s">
        <v>88</v>
      </c>
      <c r="F619" t="s">
        <v>39</v>
      </c>
      <c r="G619">
        <v>3.97</v>
      </c>
      <c r="H619" t="s">
        <v>40</v>
      </c>
      <c r="I619" t="s">
        <v>71</v>
      </c>
      <c r="J619" t="s">
        <v>72</v>
      </c>
      <c r="K619" t="s">
        <v>13</v>
      </c>
      <c r="L619" t="s">
        <v>43</v>
      </c>
      <c r="M619" t="s">
        <v>2552</v>
      </c>
      <c r="N619" t="s">
        <v>174</v>
      </c>
    </row>
    <row r="620" ht="15.75" customHeight="1">
      <c r="A620" t="s">
        <v>2553</v>
      </c>
      <c r="B620" t="s">
        <v>2554</v>
      </c>
      <c r="C620" t="s">
        <v>9</v>
      </c>
      <c r="D620" t="s">
        <v>2555</v>
      </c>
      <c r="E620" t="s">
        <v>83</v>
      </c>
      <c r="F620" t="s">
        <v>39</v>
      </c>
      <c r="G620">
        <v>2.96</v>
      </c>
      <c r="H620" t="s">
        <v>40</v>
      </c>
      <c r="I620" t="s">
        <v>77</v>
      </c>
      <c r="J620" t="s">
        <v>78</v>
      </c>
      <c r="K620" t="s">
        <v>13</v>
      </c>
      <c r="L620" t="s">
        <v>43</v>
      </c>
      <c r="M620" t="s">
        <v>2556</v>
      </c>
      <c r="N620" t="s">
        <v>45</v>
      </c>
    </row>
    <row r="621" ht="15.75" customHeight="1">
      <c r="A621" t="s">
        <v>2557</v>
      </c>
      <c r="B621" t="s">
        <v>2558</v>
      </c>
      <c r="C621" t="s">
        <v>8</v>
      </c>
      <c r="D621" t="s">
        <v>2559</v>
      </c>
      <c r="E621" t="s">
        <v>59</v>
      </c>
      <c r="F621" t="s">
        <v>50</v>
      </c>
      <c r="G621">
        <v>0.84</v>
      </c>
      <c r="H621" t="s">
        <v>40</v>
      </c>
      <c r="I621" t="s">
        <v>52</v>
      </c>
      <c r="J621" t="s">
        <v>53</v>
      </c>
      <c r="K621" t="s">
        <v>15</v>
      </c>
      <c r="L621" t="s">
        <v>54</v>
      </c>
      <c r="M621" t="s">
        <v>2560</v>
      </c>
      <c r="N621" t="s">
        <v>45</v>
      </c>
    </row>
    <row r="622" ht="15.75" customHeight="1">
      <c r="A622" t="s">
        <v>2561</v>
      </c>
      <c r="B622" t="s">
        <v>2562</v>
      </c>
      <c r="C622" t="s">
        <v>7</v>
      </c>
      <c r="D622" t="s">
        <v>2563</v>
      </c>
      <c r="E622" t="s">
        <v>228</v>
      </c>
      <c r="F622" t="s">
        <v>50</v>
      </c>
      <c r="G622">
        <v>0.44</v>
      </c>
      <c r="H622" t="s">
        <v>51</v>
      </c>
      <c r="I622" t="s">
        <v>146</v>
      </c>
      <c r="J622" t="s">
        <v>147</v>
      </c>
      <c r="K622" t="s">
        <v>13</v>
      </c>
      <c r="L622" t="s">
        <v>54</v>
      </c>
      <c r="M622" t="s">
        <v>2564</v>
      </c>
      <c r="N622" t="s">
        <v>45</v>
      </c>
    </row>
    <row r="623" ht="15.75" customHeight="1">
      <c r="A623" t="s">
        <v>2565</v>
      </c>
      <c r="B623" t="s">
        <v>2566</v>
      </c>
      <c r="C623" t="s">
        <v>10</v>
      </c>
      <c r="D623" t="s">
        <v>2567</v>
      </c>
      <c r="E623" t="s">
        <v>88</v>
      </c>
      <c r="F623" t="s">
        <v>50</v>
      </c>
      <c r="G623">
        <v>3.54</v>
      </c>
      <c r="H623" t="s">
        <v>40</v>
      </c>
      <c r="I623" t="s">
        <v>152</v>
      </c>
      <c r="J623" t="s">
        <v>153</v>
      </c>
      <c r="K623" t="s">
        <v>15</v>
      </c>
      <c r="L623" t="s">
        <v>43</v>
      </c>
      <c r="M623" t="s">
        <v>2568</v>
      </c>
      <c r="N623" t="s">
        <v>45</v>
      </c>
    </row>
    <row r="624" ht="15.75" customHeight="1">
      <c r="A624" t="s">
        <v>2569</v>
      </c>
      <c r="B624" t="s">
        <v>2570</v>
      </c>
      <c r="C624" t="s">
        <v>10</v>
      </c>
      <c r="D624" t="s">
        <v>2571</v>
      </c>
      <c r="E624" t="s">
        <v>539</v>
      </c>
      <c r="F624" t="s">
        <v>39</v>
      </c>
      <c r="G624">
        <v>3.51</v>
      </c>
      <c r="H624" t="s">
        <v>40</v>
      </c>
      <c r="I624" t="s">
        <v>52</v>
      </c>
      <c r="J624" t="s">
        <v>53</v>
      </c>
      <c r="K624" t="s">
        <v>15</v>
      </c>
      <c r="L624" t="s">
        <v>43</v>
      </c>
      <c r="M624" t="s">
        <v>2572</v>
      </c>
      <c r="N624" t="s">
        <v>45</v>
      </c>
    </row>
    <row r="625" ht="15.75" customHeight="1">
      <c r="A625" t="s">
        <v>2573</v>
      </c>
      <c r="B625" t="s">
        <v>2574</v>
      </c>
      <c r="C625" t="s">
        <v>7</v>
      </c>
      <c r="D625" t="s">
        <v>2575</v>
      </c>
      <c r="E625" t="s">
        <v>228</v>
      </c>
      <c r="F625" t="s">
        <v>50</v>
      </c>
      <c r="G625">
        <v>0.73</v>
      </c>
      <c r="H625" t="s">
        <v>51</v>
      </c>
      <c r="I625" t="s">
        <v>65</v>
      </c>
      <c r="J625" t="s">
        <v>66</v>
      </c>
      <c r="K625" t="s">
        <v>17</v>
      </c>
      <c r="L625" t="s">
        <v>54</v>
      </c>
      <c r="M625" t="s">
        <v>2576</v>
      </c>
      <c r="N625" t="s">
        <v>45</v>
      </c>
    </row>
    <row r="626" ht="15.75" customHeight="1">
      <c r="A626" t="s">
        <v>2577</v>
      </c>
      <c r="B626" t="s">
        <v>2578</v>
      </c>
      <c r="C626" t="s">
        <v>7</v>
      </c>
      <c r="D626" t="s">
        <v>2579</v>
      </c>
      <c r="E626" t="s">
        <v>64</v>
      </c>
      <c r="F626" t="s">
        <v>39</v>
      </c>
      <c r="G626">
        <v>0.91</v>
      </c>
      <c r="H626" t="s">
        <v>51</v>
      </c>
      <c r="I626" t="s">
        <v>65</v>
      </c>
      <c r="J626" t="s">
        <v>66</v>
      </c>
      <c r="K626" t="s">
        <v>15</v>
      </c>
      <c r="L626" t="s">
        <v>43</v>
      </c>
      <c r="M626" t="s">
        <v>2580</v>
      </c>
      <c r="N626" t="s">
        <v>45</v>
      </c>
    </row>
    <row r="627" ht="15.75" customHeight="1">
      <c r="A627" t="s">
        <v>2581</v>
      </c>
      <c r="B627" t="s">
        <v>2582</v>
      </c>
      <c r="C627" t="s">
        <v>8</v>
      </c>
      <c r="D627" t="s">
        <v>2583</v>
      </c>
      <c r="E627" t="s">
        <v>93</v>
      </c>
      <c r="F627" t="s">
        <v>50</v>
      </c>
      <c r="G627">
        <v>0.34</v>
      </c>
      <c r="H627" t="s">
        <v>40</v>
      </c>
      <c r="I627" t="s">
        <v>125</v>
      </c>
      <c r="J627" t="s">
        <v>126</v>
      </c>
      <c r="K627" t="s">
        <v>13</v>
      </c>
      <c r="L627" t="s">
        <v>43</v>
      </c>
      <c r="M627" t="s">
        <v>2584</v>
      </c>
      <c r="N627" t="s">
        <v>45</v>
      </c>
    </row>
    <row r="628" ht="15.75" customHeight="1">
      <c r="A628" t="s">
        <v>2585</v>
      </c>
      <c r="B628" t="s">
        <v>2586</v>
      </c>
      <c r="C628" t="s">
        <v>7</v>
      </c>
      <c r="D628" t="s">
        <v>2587</v>
      </c>
      <c r="E628" t="s">
        <v>228</v>
      </c>
      <c r="F628" t="s">
        <v>39</v>
      </c>
      <c r="G628">
        <v>0.5</v>
      </c>
      <c r="H628" t="s">
        <v>51</v>
      </c>
      <c r="I628" t="s">
        <v>71</v>
      </c>
      <c r="J628" t="s">
        <v>72</v>
      </c>
      <c r="K628" t="s">
        <v>13</v>
      </c>
      <c r="L628" t="s">
        <v>43</v>
      </c>
      <c r="M628" t="s">
        <v>2588</v>
      </c>
      <c r="N628" t="s">
        <v>45</v>
      </c>
    </row>
    <row r="629" ht="15.75" customHeight="1">
      <c r="A629" t="s">
        <v>2589</v>
      </c>
      <c r="B629" t="s">
        <v>2590</v>
      </c>
      <c r="C629" t="s">
        <v>10</v>
      </c>
      <c r="D629" t="s">
        <v>2591</v>
      </c>
      <c r="E629" t="s">
        <v>38</v>
      </c>
      <c r="F629" t="s">
        <v>50</v>
      </c>
      <c r="G629">
        <v>4.89</v>
      </c>
      <c r="H629" t="s">
        <v>40</v>
      </c>
      <c r="I629" t="s">
        <v>152</v>
      </c>
      <c r="J629" t="s">
        <v>153</v>
      </c>
      <c r="K629" t="s">
        <v>15</v>
      </c>
      <c r="L629" t="s">
        <v>43</v>
      </c>
      <c r="M629" t="s">
        <v>2592</v>
      </c>
      <c r="N629" t="s">
        <v>45</v>
      </c>
    </row>
    <row r="630" ht="15.75" customHeight="1">
      <c r="A630" t="s">
        <v>2593</v>
      </c>
      <c r="B630" t="s">
        <v>2594</v>
      </c>
      <c r="C630" t="s">
        <v>9</v>
      </c>
      <c r="D630" t="s">
        <v>2595</v>
      </c>
      <c r="E630" t="s">
        <v>118</v>
      </c>
      <c r="F630" t="s">
        <v>50</v>
      </c>
      <c r="G630">
        <v>2.98</v>
      </c>
      <c r="H630" t="s">
        <v>40</v>
      </c>
      <c r="I630" t="s">
        <v>65</v>
      </c>
      <c r="J630" t="s">
        <v>66</v>
      </c>
      <c r="K630" t="s">
        <v>17</v>
      </c>
      <c r="L630" t="s">
        <v>54</v>
      </c>
      <c r="M630" t="s">
        <v>2596</v>
      </c>
      <c r="N630" t="s">
        <v>45</v>
      </c>
    </row>
    <row r="631" ht="15.75" customHeight="1">
      <c r="A631" t="s">
        <v>2597</v>
      </c>
      <c r="B631" t="s">
        <v>2598</v>
      </c>
      <c r="C631" t="s">
        <v>9</v>
      </c>
      <c r="D631" t="s">
        <v>2599</v>
      </c>
      <c r="E631" t="s">
        <v>118</v>
      </c>
      <c r="F631" t="s">
        <v>50</v>
      </c>
      <c r="G631">
        <v>1.65</v>
      </c>
      <c r="H631" t="s">
        <v>40</v>
      </c>
      <c r="I631" t="s">
        <v>119</v>
      </c>
      <c r="J631" t="s">
        <v>120</v>
      </c>
      <c r="K631" t="s">
        <v>13</v>
      </c>
      <c r="L631" t="s">
        <v>54</v>
      </c>
      <c r="M631" t="s">
        <v>2600</v>
      </c>
      <c r="N631" t="s">
        <v>45</v>
      </c>
    </row>
    <row r="632" ht="15.75" customHeight="1">
      <c r="A632" t="s">
        <v>2601</v>
      </c>
      <c r="B632" t="s">
        <v>2602</v>
      </c>
      <c r="C632" t="s">
        <v>9</v>
      </c>
      <c r="D632" t="s">
        <v>2603</v>
      </c>
      <c r="E632" t="s">
        <v>109</v>
      </c>
      <c r="F632" t="s">
        <v>50</v>
      </c>
      <c r="G632">
        <v>2.61</v>
      </c>
      <c r="H632" t="s">
        <v>40</v>
      </c>
      <c r="I632" t="s">
        <v>146</v>
      </c>
      <c r="J632" t="s">
        <v>147</v>
      </c>
      <c r="K632" t="s">
        <v>13</v>
      </c>
      <c r="L632" t="s">
        <v>43</v>
      </c>
      <c r="M632" t="s">
        <v>2604</v>
      </c>
      <c r="N632" t="s">
        <v>45</v>
      </c>
    </row>
    <row r="633" ht="15.75" customHeight="1">
      <c r="A633" t="s">
        <v>2605</v>
      </c>
      <c r="B633" t="s">
        <v>2606</v>
      </c>
      <c r="C633" t="s">
        <v>7</v>
      </c>
      <c r="D633" t="s">
        <v>2607</v>
      </c>
      <c r="E633" t="s">
        <v>228</v>
      </c>
      <c r="F633" t="s">
        <v>39</v>
      </c>
      <c r="G633">
        <v>0.55</v>
      </c>
      <c r="H633" t="s">
        <v>51</v>
      </c>
      <c r="I633" t="s">
        <v>152</v>
      </c>
      <c r="J633" t="s">
        <v>153</v>
      </c>
      <c r="K633" t="s">
        <v>15</v>
      </c>
      <c r="L633" t="s">
        <v>43</v>
      </c>
      <c r="M633" t="s">
        <v>2608</v>
      </c>
      <c r="N633" t="s">
        <v>45</v>
      </c>
    </row>
    <row r="634" ht="15.75" customHeight="1">
      <c r="A634" t="s">
        <v>2609</v>
      </c>
      <c r="B634" t="s">
        <v>2610</v>
      </c>
      <c r="C634" t="s">
        <v>11</v>
      </c>
      <c r="D634" t="s">
        <v>2611</v>
      </c>
      <c r="E634" t="s">
        <v>377</v>
      </c>
      <c r="F634" t="s">
        <v>50</v>
      </c>
      <c r="G634">
        <v>33.87</v>
      </c>
      <c r="H634" t="s">
        <v>141</v>
      </c>
      <c r="I634" t="s">
        <v>125</v>
      </c>
      <c r="J634" t="s">
        <v>126</v>
      </c>
      <c r="K634" t="s">
        <v>19</v>
      </c>
      <c r="L634" t="s">
        <v>54</v>
      </c>
      <c r="M634" t="s">
        <v>2612</v>
      </c>
      <c r="N634" t="s">
        <v>204</v>
      </c>
    </row>
    <row r="635" ht="15.75" customHeight="1">
      <c r="A635" t="s">
        <v>2613</v>
      </c>
      <c r="B635" t="s">
        <v>2614</v>
      </c>
      <c r="C635" t="s">
        <v>11</v>
      </c>
      <c r="D635" t="s">
        <v>2615</v>
      </c>
      <c r="E635" t="s">
        <v>202</v>
      </c>
      <c r="F635" t="s">
        <v>50</v>
      </c>
      <c r="G635">
        <v>36.3</v>
      </c>
      <c r="H635" t="s">
        <v>141</v>
      </c>
      <c r="I635" t="s">
        <v>146</v>
      </c>
      <c r="J635" t="s">
        <v>147</v>
      </c>
      <c r="K635" t="s">
        <v>17</v>
      </c>
      <c r="L635" t="s">
        <v>43</v>
      </c>
      <c r="M635" t="s">
        <v>2616</v>
      </c>
      <c r="N635" t="s">
        <v>45</v>
      </c>
    </row>
    <row r="636" ht="15.75" customHeight="1">
      <c r="A636" t="s">
        <v>2617</v>
      </c>
      <c r="B636" t="s">
        <v>2618</v>
      </c>
      <c r="C636" t="s">
        <v>7</v>
      </c>
      <c r="D636" t="s">
        <v>2619</v>
      </c>
      <c r="E636" t="s">
        <v>228</v>
      </c>
      <c r="F636" t="s">
        <v>50</v>
      </c>
      <c r="G636">
        <v>0.83</v>
      </c>
      <c r="H636" t="s">
        <v>51</v>
      </c>
      <c r="I636" t="s">
        <v>125</v>
      </c>
      <c r="J636" t="s">
        <v>126</v>
      </c>
      <c r="K636" t="s">
        <v>13</v>
      </c>
      <c r="L636" t="s">
        <v>54</v>
      </c>
      <c r="M636" t="s">
        <v>2620</v>
      </c>
      <c r="N636" t="s">
        <v>45</v>
      </c>
    </row>
    <row r="637" ht="15.75" customHeight="1">
      <c r="A637" t="s">
        <v>2621</v>
      </c>
      <c r="B637" t="s">
        <v>2622</v>
      </c>
      <c r="C637" t="s">
        <v>9</v>
      </c>
      <c r="D637" t="s">
        <v>2623</v>
      </c>
      <c r="E637" t="s">
        <v>118</v>
      </c>
      <c r="F637" t="s">
        <v>39</v>
      </c>
      <c r="G637">
        <v>1.54</v>
      </c>
      <c r="H637" t="s">
        <v>40</v>
      </c>
      <c r="I637" t="s">
        <v>125</v>
      </c>
      <c r="J637" t="s">
        <v>126</v>
      </c>
      <c r="K637" t="s">
        <v>13</v>
      </c>
      <c r="L637" t="s">
        <v>43</v>
      </c>
      <c r="M637" t="s">
        <v>2624</v>
      </c>
      <c r="N637" t="s">
        <v>45</v>
      </c>
    </row>
    <row r="638" ht="15.75" customHeight="1">
      <c r="A638" t="s">
        <v>2625</v>
      </c>
      <c r="B638" t="s">
        <v>2626</v>
      </c>
      <c r="C638" t="s">
        <v>8</v>
      </c>
      <c r="D638" t="s">
        <v>2627</v>
      </c>
      <c r="E638" t="s">
        <v>59</v>
      </c>
      <c r="F638" t="s">
        <v>50</v>
      </c>
      <c r="G638">
        <v>1.14</v>
      </c>
      <c r="H638" t="s">
        <v>40</v>
      </c>
      <c r="I638" t="s">
        <v>71</v>
      </c>
      <c r="J638" t="s">
        <v>72</v>
      </c>
      <c r="K638" t="s">
        <v>13</v>
      </c>
      <c r="L638" t="s">
        <v>43</v>
      </c>
      <c r="M638" t="s">
        <v>2628</v>
      </c>
      <c r="N638" t="s">
        <v>45</v>
      </c>
    </row>
    <row r="639" ht="15.75" customHeight="1">
      <c r="A639" t="s">
        <v>2629</v>
      </c>
      <c r="B639" t="s">
        <v>2630</v>
      </c>
      <c r="C639" t="s">
        <v>10</v>
      </c>
      <c r="D639" t="s">
        <v>2631</v>
      </c>
      <c r="E639" t="s">
        <v>172</v>
      </c>
      <c r="F639" t="s">
        <v>50</v>
      </c>
      <c r="G639">
        <v>3.22</v>
      </c>
      <c r="H639" t="s">
        <v>40</v>
      </c>
      <c r="I639" t="s">
        <v>65</v>
      </c>
      <c r="J639" t="s">
        <v>66</v>
      </c>
      <c r="K639" t="s">
        <v>15</v>
      </c>
      <c r="L639" t="s">
        <v>54</v>
      </c>
      <c r="M639" t="s">
        <v>2632</v>
      </c>
      <c r="N639" t="s">
        <v>45</v>
      </c>
    </row>
    <row r="640" ht="15.75" customHeight="1">
      <c r="A640" t="s">
        <v>2633</v>
      </c>
      <c r="B640" t="s">
        <v>2634</v>
      </c>
      <c r="C640" t="s">
        <v>8</v>
      </c>
      <c r="D640" t="s">
        <v>2635</v>
      </c>
      <c r="E640" t="s">
        <v>135</v>
      </c>
      <c r="F640" t="s">
        <v>50</v>
      </c>
      <c r="G640">
        <v>1.4</v>
      </c>
      <c r="H640" t="s">
        <v>40</v>
      </c>
      <c r="I640" t="s">
        <v>52</v>
      </c>
      <c r="J640" t="s">
        <v>53</v>
      </c>
      <c r="K640" t="s">
        <v>13</v>
      </c>
      <c r="L640" t="s">
        <v>54</v>
      </c>
      <c r="M640" t="s">
        <v>2636</v>
      </c>
      <c r="N640" t="s">
        <v>45</v>
      </c>
    </row>
    <row r="641" ht="15.75" customHeight="1">
      <c r="A641" t="s">
        <v>2637</v>
      </c>
      <c r="B641" t="s">
        <v>2638</v>
      </c>
      <c r="C641" t="s">
        <v>7</v>
      </c>
      <c r="D641" t="s">
        <v>2639</v>
      </c>
      <c r="E641" t="s">
        <v>228</v>
      </c>
      <c r="F641" t="s">
        <v>50</v>
      </c>
      <c r="G641">
        <v>0.73</v>
      </c>
      <c r="H641" t="s">
        <v>51</v>
      </c>
      <c r="I641" t="s">
        <v>146</v>
      </c>
      <c r="J641" t="s">
        <v>147</v>
      </c>
      <c r="K641" t="s">
        <v>13</v>
      </c>
      <c r="L641" t="s">
        <v>43</v>
      </c>
      <c r="M641" t="s">
        <v>2640</v>
      </c>
      <c r="N641" t="s">
        <v>45</v>
      </c>
    </row>
    <row r="642" ht="15.75" customHeight="1">
      <c r="A642" t="s">
        <v>2641</v>
      </c>
      <c r="B642" t="s">
        <v>2642</v>
      </c>
      <c r="C642" t="s">
        <v>9</v>
      </c>
      <c r="D642" t="s">
        <v>2643</v>
      </c>
      <c r="E642" t="s">
        <v>498</v>
      </c>
      <c r="F642" t="s">
        <v>50</v>
      </c>
      <c r="G642">
        <v>0.58</v>
      </c>
      <c r="H642" t="s">
        <v>40</v>
      </c>
      <c r="I642" t="s">
        <v>125</v>
      </c>
      <c r="J642" t="s">
        <v>126</v>
      </c>
      <c r="K642" t="s">
        <v>13</v>
      </c>
      <c r="L642" t="s">
        <v>43</v>
      </c>
      <c r="M642" t="s">
        <v>2644</v>
      </c>
      <c r="N642" t="s">
        <v>45</v>
      </c>
    </row>
    <row r="643" ht="15.75" customHeight="1">
      <c r="A643" t="s">
        <v>2645</v>
      </c>
      <c r="B643" t="s">
        <v>2646</v>
      </c>
      <c r="C643" t="s">
        <v>9</v>
      </c>
      <c r="D643" t="s">
        <v>2647</v>
      </c>
      <c r="E643" t="s">
        <v>83</v>
      </c>
      <c r="F643" t="s">
        <v>50</v>
      </c>
      <c r="G643">
        <v>0.54</v>
      </c>
      <c r="H643" t="s">
        <v>40</v>
      </c>
      <c r="I643" t="s">
        <v>52</v>
      </c>
      <c r="J643" t="s">
        <v>53</v>
      </c>
      <c r="K643" t="s">
        <v>17</v>
      </c>
      <c r="L643" t="s">
        <v>43</v>
      </c>
      <c r="M643" t="s">
        <v>2648</v>
      </c>
      <c r="N643" t="s">
        <v>45</v>
      </c>
    </row>
    <row r="644" ht="15.75" customHeight="1">
      <c r="A644" t="s">
        <v>2649</v>
      </c>
      <c r="B644" t="s">
        <v>2650</v>
      </c>
      <c r="C644" t="s">
        <v>7</v>
      </c>
      <c r="D644" t="s">
        <v>2651</v>
      </c>
      <c r="E644" t="s">
        <v>64</v>
      </c>
      <c r="F644" t="s">
        <v>50</v>
      </c>
      <c r="G644">
        <v>0.5</v>
      </c>
      <c r="H644" t="s">
        <v>51</v>
      </c>
      <c r="I644" t="s">
        <v>77</v>
      </c>
      <c r="J644" t="s">
        <v>78</v>
      </c>
      <c r="K644" t="s">
        <v>15</v>
      </c>
      <c r="L644" t="s">
        <v>54</v>
      </c>
      <c r="M644" t="s">
        <v>2652</v>
      </c>
      <c r="N644" t="s">
        <v>45</v>
      </c>
    </row>
    <row r="645" ht="15.75" customHeight="1">
      <c r="A645" t="s">
        <v>2653</v>
      </c>
      <c r="B645" t="s">
        <v>2654</v>
      </c>
      <c r="C645" t="s">
        <v>9</v>
      </c>
      <c r="D645" t="s">
        <v>2655</v>
      </c>
      <c r="E645" t="s">
        <v>118</v>
      </c>
      <c r="F645" t="s">
        <v>50</v>
      </c>
      <c r="G645">
        <v>2.53</v>
      </c>
      <c r="H645" t="s">
        <v>40</v>
      </c>
      <c r="I645" t="s">
        <v>125</v>
      </c>
      <c r="J645" t="s">
        <v>126</v>
      </c>
      <c r="K645" t="s">
        <v>13</v>
      </c>
      <c r="L645" t="s">
        <v>54</v>
      </c>
      <c r="M645" t="s">
        <v>2656</v>
      </c>
      <c r="N645" t="s">
        <v>45</v>
      </c>
    </row>
    <row r="646" ht="15.75" customHeight="1">
      <c r="A646" t="s">
        <v>2657</v>
      </c>
      <c r="B646" t="s">
        <v>2658</v>
      </c>
      <c r="C646" t="s">
        <v>7</v>
      </c>
      <c r="D646" t="s">
        <v>2659</v>
      </c>
      <c r="E646" t="s">
        <v>64</v>
      </c>
      <c r="F646" t="s">
        <v>50</v>
      </c>
      <c r="G646">
        <v>0.34</v>
      </c>
      <c r="H646" t="s">
        <v>51</v>
      </c>
      <c r="I646" t="s">
        <v>119</v>
      </c>
      <c r="J646" t="s">
        <v>120</v>
      </c>
      <c r="K646" t="s">
        <v>13</v>
      </c>
      <c r="L646" t="s">
        <v>54</v>
      </c>
      <c r="M646" t="s">
        <v>2660</v>
      </c>
      <c r="N646" t="s">
        <v>45</v>
      </c>
    </row>
    <row r="647" ht="15.75" customHeight="1">
      <c r="A647" t="s">
        <v>2661</v>
      </c>
      <c r="B647" t="s">
        <v>2662</v>
      </c>
      <c r="C647" t="s">
        <v>9</v>
      </c>
      <c r="D647" t="s">
        <v>2663</v>
      </c>
      <c r="E647" t="s">
        <v>109</v>
      </c>
      <c r="F647" t="s">
        <v>50</v>
      </c>
      <c r="G647">
        <v>1.66</v>
      </c>
      <c r="H647" t="s">
        <v>40</v>
      </c>
      <c r="I647" t="s">
        <v>125</v>
      </c>
      <c r="J647" t="s">
        <v>126</v>
      </c>
      <c r="K647" t="s">
        <v>13</v>
      </c>
      <c r="L647" t="s">
        <v>54</v>
      </c>
      <c r="M647" t="s">
        <v>2664</v>
      </c>
      <c r="N647" t="s">
        <v>45</v>
      </c>
    </row>
    <row r="648" ht="15.75" customHeight="1">
      <c r="A648" t="s">
        <v>2665</v>
      </c>
      <c r="B648" t="s">
        <v>2666</v>
      </c>
      <c r="C648" t="s">
        <v>7</v>
      </c>
      <c r="D648" t="s">
        <v>2667</v>
      </c>
      <c r="E648" t="s">
        <v>49</v>
      </c>
      <c r="F648" t="s">
        <v>50</v>
      </c>
      <c r="G648">
        <v>0.52</v>
      </c>
      <c r="H648" t="s">
        <v>51</v>
      </c>
      <c r="I648" t="s">
        <v>65</v>
      </c>
      <c r="J648" t="s">
        <v>66</v>
      </c>
      <c r="K648" t="s">
        <v>13</v>
      </c>
      <c r="L648" t="s">
        <v>54</v>
      </c>
      <c r="M648" t="s">
        <v>2668</v>
      </c>
      <c r="N648" t="s">
        <v>45</v>
      </c>
    </row>
    <row r="649" ht="15.75" customHeight="1">
      <c r="A649" t="s">
        <v>2669</v>
      </c>
      <c r="B649" t="s">
        <v>2670</v>
      </c>
      <c r="C649" t="s">
        <v>8</v>
      </c>
      <c r="D649" t="s">
        <v>2671</v>
      </c>
      <c r="E649" t="s">
        <v>135</v>
      </c>
      <c r="F649" t="s">
        <v>50</v>
      </c>
      <c r="G649">
        <v>1.24</v>
      </c>
      <c r="H649" t="s">
        <v>40</v>
      </c>
      <c r="I649" t="s">
        <v>152</v>
      </c>
      <c r="J649" t="s">
        <v>153</v>
      </c>
      <c r="K649" t="s">
        <v>13</v>
      </c>
      <c r="L649" t="s">
        <v>43</v>
      </c>
      <c r="M649" t="s">
        <v>2672</v>
      </c>
      <c r="N649" t="s">
        <v>164</v>
      </c>
    </row>
    <row r="650" ht="15.75" customHeight="1">
      <c r="A650" t="s">
        <v>2673</v>
      </c>
      <c r="B650" t="s">
        <v>2674</v>
      </c>
      <c r="C650" t="s">
        <v>10</v>
      </c>
      <c r="D650" t="s">
        <v>2675</v>
      </c>
      <c r="E650" t="s">
        <v>88</v>
      </c>
      <c r="F650" t="s">
        <v>39</v>
      </c>
      <c r="G650">
        <v>1.6</v>
      </c>
      <c r="H650" t="s">
        <v>40</v>
      </c>
      <c r="I650" t="s">
        <v>94</v>
      </c>
      <c r="J650" t="s">
        <v>95</v>
      </c>
      <c r="K650" t="s">
        <v>13</v>
      </c>
      <c r="L650" t="s">
        <v>43</v>
      </c>
      <c r="M650" t="s">
        <v>2676</v>
      </c>
      <c r="N650" t="s">
        <v>45</v>
      </c>
    </row>
    <row r="651" ht="15.75" customHeight="1">
      <c r="A651" t="s">
        <v>2677</v>
      </c>
      <c r="B651" t="s">
        <v>2678</v>
      </c>
      <c r="C651" t="s">
        <v>7</v>
      </c>
      <c r="D651" t="s">
        <v>2679</v>
      </c>
      <c r="E651" t="s">
        <v>64</v>
      </c>
      <c r="F651" t="s">
        <v>50</v>
      </c>
      <c r="G651">
        <v>0.59</v>
      </c>
      <c r="H651" t="s">
        <v>51</v>
      </c>
      <c r="I651" t="s">
        <v>119</v>
      </c>
      <c r="J651" t="s">
        <v>120</v>
      </c>
      <c r="K651" t="s">
        <v>13</v>
      </c>
      <c r="L651" t="s">
        <v>54</v>
      </c>
      <c r="M651" t="s">
        <v>2680</v>
      </c>
      <c r="N651" t="s">
        <v>45</v>
      </c>
    </row>
    <row r="652" ht="15.75" customHeight="1">
      <c r="A652" t="s">
        <v>2681</v>
      </c>
      <c r="B652" t="s">
        <v>2682</v>
      </c>
      <c r="C652" t="s">
        <v>7</v>
      </c>
      <c r="D652" t="s">
        <v>2683</v>
      </c>
      <c r="E652" t="s">
        <v>64</v>
      </c>
      <c r="F652" t="s">
        <v>39</v>
      </c>
      <c r="G652">
        <v>0.47</v>
      </c>
      <c r="H652" t="s">
        <v>51</v>
      </c>
      <c r="I652" t="s">
        <v>65</v>
      </c>
      <c r="J652" t="s">
        <v>66</v>
      </c>
      <c r="K652" t="s">
        <v>13</v>
      </c>
      <c r="L652" t="s">
        <v>54</v>
      </c>
      <c r="M652" t="s">
        <v>2684</v>
      </c>
      <c r="N652" t="s">
        <v>45</v>
      </c>
    </row>
    <row r="653" ht="15.75" customHeight="1">
      <c r="A653" t="s">
        <v>2685</v>
      </c>
      <c r="B653" t="s">
        <v>2686</v>
      </c>
      <c r="C653" t="s">
        <v>7</v>
      </c>
      <c r="D653" t="s">
        <v>2687</v>
      </c>
      <c r="E653" t="s">
        <v>64</v>
      </c>
      <c r="F653" t="s">
        <v>50</v>
      </c>
      <c r="G653">
        <v>0.43</v>
      </c>
      <c r="H653" t="s">
        <v>51</v>
      </c>
      <c r="I653" t="s">
        <v>119</v>
      </c>
      <c r="J653" t="s">
        <v>120</v>
      </c>
      <c r="K653" t="s">
        <v>17</v>
      </c>
      <c r="L653" t="s">
        <v>54</v>
      </c>
      <c r="M653" t="s">
        <v>2688</v>
      </c>
      <c r="N653" t="s">
        <v>45</v>
      </c>
    </row>
    <row r="654" ht="15.75" customHeight="1">
      <c r="A654" t="s">
        <v>2689</v>
      </c>
      <c r="B654" t="s">
        <v>2690</v>
      </c>
      <c r="C654" t="s">
        <v>9</v>
      </c>
      <c r="D654" t="s">
        <v>2691</v>
      </c>
      <c r="E654" t="s">
        <v>498</v>
      </c>
      <c r="F654" t="s">
        <v>50</v>
      </c>
      <c r="G654">
        <v>0.87</v>
      </c>
      <c r="H654" t="s">
        <v>40</v>
      </c>
      <c r="I654" t="s">
        <v>146</v>
      </c>
      <c r="J654" t="s">
        <v>147</v>
      </c>
      <c r="K654" t="s">
        <v>15</v>
      </c>
      <c r="L654" t="s">
        <v>43</v>
      </c>
      <c r="M654" t="s">
        <v>2692</v>
      </c>
      <c r="N654" t="s">
        <v>45</v>
      </c>
    </row>
    <row r="655" ht="15.75" customHeight="1">
      <c r="A655" t="s">
        <v>2693</v>
      </c>
      <c r="B655" t="s">
        <v>2694</v>
      </c>
      <c r="C655" t="s">
        <v>10</v>
      </c>
      <c r="D655" t="s">
        <v>2695</v>
      </c>
      <c r="E655" t="s">
        <v>539</v>
      </c>
      <c r="F655" t="s">
        <v>50</v>
      </c>
      <c r="G655">
        <v>3.19</v>
      </c>
      <c r="H655" t="s">
        <v>40</v>
      </c>
      <c r="I655" t="s">
        <v>41</v>
      </c>
      <c r="J655" t="s">
        <v>42</v>
      </c>
      <c r="K655" t="s">
        <v>19</v>
      </c>
      <c r="L655" t="s">
        <v>54</v>
      </c>
      <c r="M655" t="s">
        <v>2696</v>
      </c>
      <c r="N655" t="s">
        <v>45</v>
      </c>
    </row>
    <row r="656" ht="15.75" customHeight="1">
      <c r="A656" t="s">
        <v>2697</v>
      </c>
      <c r="B656" t="s">
        <v>2698</v>
      </c>
      <c r="C656" t="s">
        <v>9</v>
      </c>
      <c r="D656" t="s">
        <v>2699</v>
      </c>
      <c r="E656" t="s">
        <v>498</v>
      </c>
      <c r="F656" t="s">
        <v>50</v>
      </c>
      <c r="G656">
        <v>2.49</v>
      </c>
      <c r="H656" t="s">
        <v>40</v>
      </c>
      <c r="I656" t="s">
        <v>94</v>
      </c>
      <c r="J656" t="s">
        <v>95</v>
      </c>
      <c r="K656" t="s">
        <v>13</v>
      </c>
      <c r="L656" t="s">
        <v>43</v>
      </c>
      <c r="M656" t="s">
        <v>2700</v>
      </c>
      <c r="N656" t="s">
        <v>45</v>
      </c>
    </row>
    <row r="657" ht="15.75" customHeight="1">
      <c r="A657" t="s">
        <v>2701</v>
      </c>
      <c r="B657" t="s">
        <v>2702</v>
      </c>
      <c r="C657" t="s">
        <v>7</v>
      </c>
      <c r="D657" t="s">
        <v>2703</v>
      </c>
      <c r="E657" t="s">
        <v>228</v>
      </c>
      <c r="F657" t="s">
        <v>50</v>
      </c>
      <c r="G657">
        <v>1.0</v>
      </c>
      <c r="H657" t="s">
        <v>51</v>
      </c>
      <c r="I657" t="s">
        <v>77</v>
      </c>
      <c r="J657" t="s">
        <v>78</v>
      </c>
      <c r="K657" t="s">
        <v>13</v>
      </c>
      <c r="L657" t="s">
        <v>43</v>
      </c>
      <c r="M657" t="s">
        <v>2704</v>
      </c>
      <c r="N657" t="s">
        <v>45</v>
      </c>
    </row>
    <row r="658" ht="15.75" customHeight="1">
      <c r="A658" t="s">
        <v>2705</v>
      </c>
      <c r="B658" t="s">
        <v>2706</v>
      </c>
      <c r="C658" t="s">
        <v>11</v>
      </c>
      <c r="D658" t="s">
        <v>2707</v>
      </c>
      <c r="E658" t="s">
        <v>202</v>
      </c>
      <c r="F658" t="s">
        <v>50</v>
      </c>
      <c r="G658">
        <v>33.83</v>
      </c>
      <c r="H658" t="s">
        <v>141</v>
      </c>
      <c r="I658" t="s">
        <v>152</v>
      </c>
      <c r="J658" t="s">
        <v>153</v>
      </c>
      <c r="K658" t="s">
        <v>13</v>
      </c>
      <c r="L658" t="s">
        <v>43</v>
      </c>
      <c r="M658" t="s">
        <v>2708</v>
      </c>
      <c r="N658" t="s">
        <v>45</v>
      </c>
    </row>
    <row r="659" ht="15.75" customHeight="1">
      <c r="A659" t="s">
        <v>2709</v>
      </c>
      <c r="B659" t="s">
        <v>2710</v>
      </c>
      <c r="C659" t="s">
        <v>7</v>
      </c>
      <c r="D659" t="s">
        <v>2711</v>
      </c>
      <c r="E659" t="s">
        <v>228</v>
      </c>
      <c r="F659" t="s">
        <v>50</v>
      </c>
      <c r="G659">
        <v>0.98</v>
      </c>
      <c r="H659" t="s">
        <v>51</v>
      </c>
      <c r="I659" t="s">
        <v>71</v>
      </c>
      <c r="J659" t="s">
        <v>72</v>
      </c>
      <c r="K659" t="s">
        <v>19</v>
      </c>
      <c r="L659" t="s">
        <v>54</v>
      </c>
      <c r="M659" t="s">
        <v>2712</v>
      </c>
      <c r="N659" t="s">
        <v>45</v>
      </c>
    </row>
    <row r="660" ht="15.75" customHeight="1">
      <c r="A660" t="s">
        <v>2713</v>
      </c>
      <c r="B660" t="s">
        <v>2714</v>
      </c>
      <c r="C660" t="s">
        <v>8</v>
      </c>
      <c r="D660" t="s">
        <v>2715</v>
      </c>
      <c r="E660" t="s">
        <v>162</v>
      </c>
      <c r="F660" t="s">
        <v>50</v>
      </c>
      <c r="G660">
        <v>1.0</v>
      </c>
      <c r="H660" t="s">
        <v>40</v>
      </c>
      <c r="I660" t="s">
        <v>71</v>
      </c>
      <c r="J660" t="s">
        <v>72</v>
      </c>
      <c r="K660" t="s">
        <v>15</v>
      </c>
      <c r="L660" t="s">
        <v>43</v>
      </c>
      <c r="M660" t="s">
        <v>2716</v>
      </c>
      <c r="N660" t="s">
        <v>45</v>
      </c>
    </row>
    <row r="661" ht="15.75" customHeight="1">
      <c r="A661" t="s">
        <v>2717</v>
      </c>
      <c r="B661" t="s">
        <v>2718</v>
      </c>
      <c r="C661" t="s">
        <v>11</v>
      </c>
      <c r="D661" t="s">
        <v>2719</v>
      </c>
      <c r="E661" t="s">
        <v>377</v>
      </c>
      <c r="F661" t="s">
        <v>50</v>
      </c>
      <c r="G661">
        <v>23.47</v>
      </c>
      <c r="H661" t="s">
        <v>141</v>
      </c>
      <c r="I661" t="s">
        <v>152</v>
      </c>
      <c r="J661" t="s">
        <v>153</v>
      </c>
      <c r="K661" t="s">
        <v>13</v>
      </c>
      <c r="L661" t="s">
        <v>54</v>
      </c>
      <c r="M661" t="s">
        <v>2720</v>
      </c>
      <c r="N661" t="s">
        <v>204</v>
      </c>
    </row>
    <row r="662" ht="15.75" customHeight="1">
      <c r="A662" t="s">
        <v>2721</v>
      </c>
      <c r="B662" t="s">
        <v>2722</v>
      </c>
      <c r="C662" t="s">
        <v>9</v>
      </c>
      <c r="D662" t="s">
        <v>2723</v>
      </c>
      <c r="E662" t="s">
        <v>118</v>
      </c>
      <c r="F662" t="s">
        <v>50</v>
      </c>
      <c r="G662">
        <v>2.84</v>
      </c>
      <c r="H662" t="s">
        <v>40</v>
      </c>
      <c r="I662" t="s">
        <v>77</v>
      </c>
      <c r="J662" t="s">
        <v>78</v>
      </c>
      <c r="K662" t="s">
        <v>13</v>
      </c>
      <c r="L662" t="s">
        <v>43</v>
      </c>
      <c r="M662" t="s">
        <v>2724</v>
      </c>
      <c r="N662" t="s">
        <v>45</v>
      </c>
    </row>
    <row r="663" ht="15.75" customHeight="1">
      <c r="A663" t="s">
        <v>2725</v>
      </c>
      <c r="B663" t="s">
        <v>2726</v>
      </c>
      <c r="C663" t="s">
        <v>8</v>
      </c>
      <c r="D663" t="s">
        <v>2727</v>
      </c>
      <c r="E663" t="s">
        <v>162</v>
      </c>
      <c r="F663" t="s">
        <v>50</v>
      </c>
      <c r="G663">
        <v>0.26</v>
      </c>
      <c r="H663" t="s">
        <v>40</v>
      </c>
      <c r="I663" t="s">
        <v>65</v>
      </c>
      <c r="J663" t="s">
        <v>66</v>
      </c>
      <c r="K663" t="s">
        <v>15</v>
      </c>
      <c r="L663" t="s">
        <v>43</v>
      </c>
      <c r="M663" t="s">
        <v>2728</v>
      </c>
      <c r="N663" t="s">
        <v>45</v>
      </c>
    </row>
    <row r="664" ht="15.75" customHeight="1">
      <c r="A664" t="s">
        <v>2729</v>
      </c>
      <c r="B664" t="s">
        <v>2730</v>
      </c>
      <c r="C664" t="s">
        <v>7</v>
      </c>
      <c r="D664" t="s">
        <v>2731</v>
      </c>
      <c r="E664" t="s">
        <v>64</v>
      </c>
      <c r="F664" t="s">
        <v>50</v>
      </c>
      <c r="G664">
        <v>0.88</v>
      </c>
      <c r="H664" t="s">
        <v>51</v>
      </c>
      <c r="I664" t="s">
        <v>146</v>
      </c>
      <c r="J664" t="s">
        <v>147</v>
      </c>
      <c r="K664" t="s">
        <v>19</v>
      </c>
      <c r="L664" t="s">
        <v>43</v>
      </c>
      <c r="M664" t="s">
        <v>2732</v>
      </c>
      <c r="N664" t="s">
        <v>45</v>
      </c>
    </row>
    <row r="665" ht="15.75" customHeight="1">
      <c r="A665" t="s">
        <v>2733</v>
      </c>
      <c r="B665" t="s">
        <v>2734</v>
      </c>
      <c r="C665" t="s">
        <v>11</v>
      </c>
      <c r="D665" t="s">
        <v>2735</v>
      </c>
      <c r="E665" t="s">
        <v>140</v>
      </c>
      <c r="F665" t="s">
        <v>50</v>
      </c>
      <c r="G665">
        <v>28.32</v>
      </c>
      <c r="H665" t="s">
        <v>141</v>
      </c>
      <c r="I665" t="s">
        <v>77</v>
      </c>
      <c r="J665" t="s">
        <v>78</v>
      </c>
      <c r="K665" t="s">
        <v>15</v>
      </c>
      <c r="L665" t="s">
        <v>43</v>
      </c>
      <c r="M665" t="s">
        <v>2736</v>
      </c>
      <c r="N665" t="s">
        <v>45</v>
      </c>
    </row>
    <row r="666" ht="15.75" customHeight="1">
      <c r="A666" t="s">
        <v>2737</v>
      </c>
      <c r="B666" t="s">
        <v>2738</v>
      </c>
      <c r="C666" t="s">
        <v>11</v>
      </c>
      <c r="D666" t="s">
        <v>2739</v>
      </c>
      <c r="E666" t="s">
        <v>640</v>
      </c>
      <c r="F666" t="s">
        <v>39</v>
      </c>
      <c r="G666">
        <v>19.65</v>
      </c>
      <c r="H666" t="s">
        <v>141</v>
      </c>
      <c r="I666" t="s">
        <v>119</v>
      </c>
      <c r="J666" t="s">
        <v>120</v>
      </c>
      <c r="K666" t="s">
        <v>17</v>
      </c>
      <c r="L666" t="s">
        <v>54</v>
      </c>
      <c r="M666" t="s">
        <v>2740</v>
      </c>
      <c r="N666" t="s">
        <v>45</v>
      </c>
    </row>
    <row r="667" ht="15.75" customHeight="1">
      <c r="A667" t="s">
        <v>2741</v>
      </c>
      <c r="B667" t="s">
        <v>2742</v>
      </c>
      <c r="C667" t="s">
        <v>8</v>
      </c>
      <c r="D667" t="s">
        <v>2743</v>
      </c>
      <c r="E667" t="s">
        <v>59</v>
      </c>
      <c r="F667" t="s">
        <v>50</v>
      </c>
      <c r="G667">
        <v>1.19</v>
      </c>
      <c r="H667" t="s">
        <v>40</v>
      </c>
      <c r="I667" t="s">
        <v>65</v>
      </c>
      <c r="J667" t="s">
        <v>66</v>
      </c>
      <c r="K667" t="s">
        <v>13</v>
      </c>
      <c r="L667" t="s">
        <v>43</v>
      </c>
      <c r="M667" t="s">
        <v>2744</v>
      </c>
      <c r="N667" t="s">
        <v>45</v>
      </c>
    </row>
    <row r="668" ht="15.75" customHeight="1">
      <c r="A668" t="s">
        <v>2745</v>
      </c>
      <c r="B668" t="s">
        <v>2746</v>
      </c>
      <c r="C668" t="s">
        <v>11</v>
      </c>
      <c r="D668" t="s">
        <v>2747</v>
      </c>
      <c r="E668" t="s">
        <v>140</v>
      </c>
      <c r="F668" t="s">
        <v>39</v>
      </c>
      <c r="G668">
        <v>38.03</v>
      </c>
      <c r="H668" t="s">
        <v>141</v>
      </c>
      <c r="I668" t="s">
        <v>77</v>
      </c>
      <c r="J668" t="s">
        <v>78</v>
      </c>
      <c r="K668" t="s">
        <v>13</v>
      </c>
      <c r="L668" t="s">
        <v>54</v>
      </c>
      <c r="M668" t="s">
        <v>2748</v>
      </c>
      <c r="N668" t="s">
        <v>45</v>
      </c>
    </row>
    <row r="669" ht="15.75" customHeight="1">
      <c r="A669" t="s">
        <v>2749</v>
      </c>
      <c r="B669" t="s">
        <v>2750</v>
      </c>
      <c r="C669" t="s">
        <v>8</v>
      </c>
      <c r="D669" t="s">
        <v>2751</v>
      </c>
      <c r="E669" t="s">
        <v>59</v>
      </c>
      <c r="F669" t="s">
        <v>50</v>
      </c>
      <c r="G669">
        <v>0.12</v>
      </c>
      <c r="H669" t="s">
        <v>40</v>
      </c>
      <c r="I669" t="s">
        <v>52</v>
      </c>
      <c r="J669" t="s">
        <v>53</v>
      </c>
      <c r="K669" t="s">
        <v>19</v>
      </c>
      <c r="L669" t="s">
        <v>43</v>
      </c>
      <c r="M669" t="s">
        <v>2752</v>
      </c>
      <c r="N669" t="s">
        <v>45</v>
      </c>
    </row>
    <row r="670" ht="15.75" customHeight="1">
      <c r="A670" t="s">
        <v>2753</v>
      </c>
      <c r="B670" t="s">
        <v>2754</v>
      </c>
      <c r="C670" t="s">
        <v>8</v>
      </c>
      <c r="D670" t="s">
        <v>2755</v>
      </c>
      <c r="E670" t="s">
        <v>162</v>
      </c>
      <c r="F670" t="s">
        <v>50</v>
      </c>
      <c r="G670">
        <v>0.22</v>
      </c>
      <c r="H670" t="s">
        <v>40</v>
      </c>
      <c r="I670" t="s">
        <v>125</v>
      </c>
      <c r="J670" t="s">
        <v>126</v>
      </c>
      <c r="K670" t="s">
        <v>13</v>
      </c>
      <c r="L670" t="s">
        <v>54</v>
      </c>
      <c r="M670" t="s">
        <v>2756</v>
      </c>
      <c r="N670" t="s">
        <v>45</v>
      </c>
    </row>
    <row r="671" ht="15.75" customHeight="1">
      <c r="A671" t="s">
        <v>2757</v>
      </c>
      <c r="B671" t="s">
        <v>2758</v>
      </c>
      <c r="C671" t="s">
        <v>7</v>
      </c>
      <c r="D671" t="s">
        <v>2759</v>
      </c>
      <c r="E671" t="s">
        <v>64</v>
      </c>
      <c r="F671" t="s">
        <v>50</v>
      </c>
      <c r="G671">
        <v>0.85</v>
      </c>
      <c r="H671" t="s">
        <v>51</v>
      </c>
      <c r="I671" t="s">
        <v>77</v>
      </c>
      <c r="J671" t="s">
        <v>78</v>
      </c>
      <c r="K671" t="s">
        <v>13</v>
      </c>
      <c r="L671" t="s">
        <v>54</v>
      </c>
      <c r="M671" t="s">
        <v>2760</v>
      </c>
      <c r="N671" t="s">
        <v>45</v>
      </c>
    </row>
    <row r="672" ht="15.75" customHeight="1">
      <c r="A672" t="s">
        <v>2761</v>
      </c>
      <c r="B672" t="s">
        <v>2762</v>
      </c>
      <c r="C672" t="s">
        <v>8</v>
      </c>
      <c r="D672" t="s">
        <v>2763</v>
      </c>
      <c r="E672" t="s">
        <v>59</v>
      </c>
      <c r="F672" t="s">
        <v>39</v>
      </c>
      <c r="G672">
        <v>0.48</v>
      </c>
      <c r="H672" t="s">
        <v>40</v>
      </c>
      <c r="I672" t="s">
        <v>77</v>
      </c>
      <c r="J672" t="s">
        <v>78</v>
      </c>
      <c r="K672" t="s">
        <v>13</v>
      </c>
      <c r="L672" t="s">
        <v>54</v>
      </c>
      <c r="M672" t="s">
        <v>2764</v>
      </c>
      <c r="N672" t="s">
        <v>45</v>
      </c>
    </row>
    <row r="673" ht="15.75" customHeight="1">
      <c r="A673" t="s">
        <v>2765</v>
      </c>
      <c r="B673" t="s">
        <v>2766</v>
      </c>
      <c r="C673" t="s">
        <v>11</v>
      </c>
      <c r="D673" t="s">
        <v>2767</v>
      </c>
      <c r="E673" t="s">
        <v>377</v>
      </c>
      <c r="F673" t="s">
        <v>50</v>
      </c>
      <c r="G673">
        <v>28.65</v>
      </c>
      <c r="H673" t="s">
        <v>141</v>
      </c>
      <c r="I673" t="s">
        <v>65</v>
      </c>
      <c r="J673" t="s">
        <v>66</v>
      </c>
      <c r="K673" t="s">
        <v>13</v>
      </c>
      <c r="L673" t="s">
        <v>43</v>
      </c>
      <c r="M673" t="s">
        <v>2768</v>
      </c>
      <c r="N673" t="s">
        <v>45</v>
      </c>
    </row>
    <row r="674" ht="15.75" customHeight="1">
      <c r="A674" t="s">
        <v>2769</v>
      </c>
      <c r="B674" t="s">
        <v>2770</v>
      </c>
      <c r="C674" t="s">
        <v>8</v>
      </c>
      <c r="D674" t="s">
        <v>2771</v>
      </c>
      <c r="E674" t="s">
        <v>135</v>
      </c>
      <c r="F674" t="s">
        <v>50</v>
      </c>
      <c r="G674">
        <v>0.25</v>
      </c>
      <c r="H674" t="s">
        <v>40</v>
      </c>
      <c r="I674" t="s">
        <v>94</v>
      </c>
      <c r="J674" t="s">
        <v>95</v>
      </c>
      <c r="K674" t="s">
        <v>13</v>
      </c>
      <c r="L674" t="s">
        <v>54</v>
      </c>
      <c r="M674" t="s">
        <v>2772</v>
      </c>
      <c r="N674" t="s">
        <v>45</v>
      </c>
    </row>
    <row r="675" ht="15.75" customHeight="1">
      <c r="A675" t="s">
        <v>2773</v>
      </c>
      <c r="B675" t="s">
        <v>2774</v>
      </c>
      <c r="C675" t="s">
        <v>8</v>
      </c>
      <c r="D675" t="s">
        <v>2775</v>
      </c>
      <c r="E675" t="s">
        <v>162</v>
      </c>
      <c r="F675" t="s">
        <v>50</v>
      </c>
      <c r="G675">
        <v>0.43</v>
      </c>
      <c r="H675" t="s">
        <v>40</v>
      </c>
      <c r="I675" t="s">
        <v>77</v>
      </c>
      <c r="J675" t="s">
        <v>78</v>
      </c>
      <c r="K675" t="s">
        <v>13</v>
      </c>
      <c r="L675" t="s">
        <v>54</v>
      </c>
      <c r="M675" t="s">
        <v>67</v>
      </c>
      <c r="N675" t="s">
        <v>45</v>
      </c>
    </row>
    <row r="676" ht="15.75" customHeight="1">
      <c r="A676" t="s">
        <v>2776</v>
      </c>
      <c r="B676" t="s">
        <v>2777</v>
      </c>
      <c r="C676" t="s">
        <v>8</v>
      </c>
      <c r="D676" t="s">
        <v>2778</v>
      </c>
      <c r="E676" t="s">
        <v>93</v>
      </c>
      <c r="F676" t="s">
        <v>50</v>
      </c>
      <c r="G676">
        <v>0.99</v>
      </c>
      <c r="H676" t="s">
        <v>40</v>
      </c>
      <c r="I676" t="s">
        <v>77</v>
      </c>
      <c r="J676" t="s">
        <v>78</v>
      </c>
      <c r="K676" t="s">
        <v>13</v>
      </c>
      <c r="L676" t="s">
        <v>54</v>
      </c>
      <c r="M676" t="s">
        <v>2779</v>
      </c>
      <c r="N676" t="s">
        <v>45</v>
      </c>
    </row>
    <row r="677" ht="15.75" customHeight="1">
      <c r="A677" t="s">
        <v>2780</v>
      </c>
      <c r="B677" t="s">
        <v>2781</v>
      </c>
      <c r="C677" t="s">
        <v>7</v>
      </c>
      <c r="D677" t="s">
        <v>2782</v>
      </c>
      <c r="E677" t="s">
        <v>228</v>
      </c>
      <c r="F677" t="s">
        <v>39</v>
      </c>
      <c r="G677">
        <v>0.82</v>
      </c>
      <c r="H677" t="s">
        <v>51</v>
      </c>
      <c r="I677" t="s">
        <v>119</v>
      </c>
      <c r="J677" t="s">
        <v>120</v>
      </c>
      <c r="K677" t="s">
        <v>13</v>
      </c>
      <c r="L677" t="s">
        <v>43</v>
      </c>
      <c r="M677" t="s">
        <v>2783</v>
      </c>
      <c r="N677" t="s">
        <v>45</v>
      </c>
    </row>
    <row r="678" ht="15.75" customHeight="1">
      <c r="A678" t="s">
        <v>2784</v>
      </c>
      <c r="B678" t="s">
        <v>2785</v>
      </c>
      <c r="C678" t="s">
        <v>11</v>
      </c>
      <c r="D678" t="s">
        <v>2786</v>
      </c>
      <c r="E678" t="s">
        <v>377</v>
      </c>
      <c r="F678" t="s">
        <v>39</v>
      </c>
      <c r="G678">
        <v>37.18</v>
      </c>
      <c r="H678" t="s">
        <v>141</v>
      </c>
      <c r="I678" t="s">
        <v>41</v>
      </c>
      <c r="J678" t="s">
        <v>42</v>
      </c>
      <c r="K678" t="s">
        <v>19</v>
      </c>
      <c r="L678" t="s">
        <v>43</v>
      </c>
      <c r="M678" t="s">
        <v>2787</v>
      </c>
      <c r="N678" t="s">
        <v>45</v>
      </c>
    </row>
    <row r="679" ht="15.75" customHeight="1">
      <c r="A679" t="s">
        <v>2788</v>
      </c>
      <c r="B679" t="s">
        <v>2789</v>
      </c>
      <c r="C679" t="s">
        <v>7</v>
      </c>
      <c r="D679" t="s">
        <v>2790</v>
      </c>
      <c r="E679" t="s">
        <v>100</v>
      </c>
      <c r="F679" t="s">
        <v>50</v>
      </c>
      <c r="G679">
        <v>0.75</v>
      </c>
      <c r="H679" t="s">
        <v>51</v>
      </c>
      <c r="I679" t="s">
        <v>94</v>
      </c>
      <c r="J679" t="s">
        <v>95</v>
      </c>
      <c r="K679" t="s">
        <v>15</v>
      </c>
      <c r="L679" t="s">
        <v>54</v>
      </c>
      <c r="M679" t="s">
        <v>2791</v>
      </c>
      <c r="N679" t="s">
        <v>45</v>
      </c>
    </row>
    <row r="680" ht="15.75" customHeight="1">
      <c r="A680" t="s">
        <v>2792</v>
      </c>
      <c r="B680" t="s">
        <v>2793</v>
      </c>
      <c r="C680" t="s">
        <v>8</v>
      </c>
      <c r="D680" t="s">
        <v>2794</v>
      </c>
      <c r="E680" t="s">
        <v>162</v>
      </c>
      <c r="F680" t="s">
        <v>50</v>
      </c>
      <c r="G680">
        <v>1.03</v>
      </c>
      <c r="H680" t="s">
        <v>40</v>
      </c>
      <c r="I680" t="s">
        <v>94</v>
      </c>
      <c r="J680" t="s">
        <v>95</v>
      </c>
      <c r="K680" t="s">
        <v>13</v>
      </c>
      <c r="L680" t="s">
        <v>43</v>
      </c>
      <c r="M680" t="s">
        <v>2795</v>
      </c>
      <c r="N680" t="s">
        <v>45</v>
      </c>
    </row>
    <row r="681" ht="15.75" customHeight="1">
      <c r="A681" t="s">
        <v>2796</v>
      </c>
      <c r="B681" t="s">
        <v>2797</v>
      </c>
      <c r="C681" t="s">
        <v>8</v>
      </c>
      <c r="D681" t="s">
        <v>2798</v>
      </c>
      <c r="E681" t="s">
        <v>59</v>
      </c>
      <c r="F681" t="s">
        <v>50</v>
      </c>
      <c r="G681">
        <v>1.02</v>
      </c>
      <c r="H681" t="s">
        <v>40</v>
      </c>
      <c r="I681" t="s">
        <v>77</v>
      </c>
      <c r="J681" t="s">
        <v>78</v>
      </c>
      <c r="K681" t="s">
        <v>15</v>
      </c>
      <c r="L681" t="s">
        <v>43</v>
      </c>
      <c r="M681" t="s">
        <v>2799</v>
      </c>
      <c r="N681" t="s">
        <v>45</v>
      </c>
    </row>
    <row r="682" ht="15.75" customHeight="1">
      <c r="A682" t="s">
        <v>2800</v>
      </c>
      <c r="B682" t="s">
        <v>2801</v>
      </c>
      <c r="C682" t="s">
        <v>7</v>
      </c>
      <c r="D682" t="s">
        <v>2802</v>
      </c>
      <c r="E682" t="s">
        <v>49</v>
      </c>
      <c r="F682" t="s">
        <v>50</v>
      </c>
      <c r="G682">
        <v>0.43</v>
      </c>
      <c r="H682" t="s">
        <v>51</v>
      </c>
      <c r="I682" t="s">
        <v>71</v>
      </c>
      <c r="J682" t="s">
        <v>72</v>
      </c>
      <c r="K682" t="s">
        <v>13</v>
      </c>
      <c r="L682" t="s">
        <v>43</v>
      </c>
      <c r="M682" t="s">
        <v>2803</v>
      </c>
      <c r="N682" t="s">
        <v>45</v>
      </c>
    </row>
    <row r="683" ht="15.75" customHeight="1">
      <c r="A683" t="s">
        <v>2804</v>
      </c>
      <c r="B683" t="s">
        <v>2805</v>
      </c>
      <c r="C683" t="s">
        <v>7</v>
      </c>
      <c r="D683" t="s">
        <v>2806</v>
      </c>
      <c r="E683" t="s">
        <v>100</v>
      </c>
      <c r="F683" t="s">
        <v>50</v>
      </c>
      <c r="G683">
        <v>0.65</v>
      </c>
      <c r="H683" t="s">
        <v>51</v>
      </c>
      <c r="I683" t="s">
        <v>52</v>
      </c>
      <c r="J683" t="s">
        <v>53</v>
      </c>
      <c r="K683" t="s">
        <v>13</v>
      </c>
      <c r="L683" t="s">
        <v>54</v>
      </c>
      <c r="M683" t="s">
        <v>2807</v>
      </c>
      <c r="N683" t="s">
        <v>45</v>
      </c>
    </row>
    <row r="684" ht="15.75" customHeight="1">
      <c r="A684" t="s">
        <v>2808</v>
      </c>
      <c r="B684" t="s">
        <v>2809</v>
      </c>
      <c r="C684" t="s">
        <v>11</v>
      </c>
      <c r="D684" t="s">
        <v>2810</v>
      </c>
      <c r="E684" t="s">
        <v>377</v>
      </c>
      <c r="F684" t="s">
        <v>50</v>
      </c>
      <c r="G684">
        <v>28.62</v>
      </c>
      <c r="H684" t="s">
        <v>141</v>
      </c>
      <c r="I684" t="s">
        <v>125</v>
      </c>
      <c r="J684" t="s">
        <v>126</v>
      </c>
      <c r="K684" t="s">
        <v>13</v>
      </c>
      <c r="L684" t="s">
        <v>43</v>
      </c>
      <c r="M684" t="s">
        <v>2811</v>
      </c>
      <c r="N684" t="s">
        <v>45</v>
      </c>
    </row>
    <row r="685" ht="15.75" customHeight="1">
      <c r="A685" t="s">
        <v>2812</v>
      </c>
      <c r="B685" t="s">
        <v>2813</v>
      </c>
      <c r="C685" t="s">
        <v>8</v>
      </c>
      <c r="D685" t="s">
        <v>2814</v>
      </c>
      <c r="E685" t="s">
        <v>135</v>
      </c>
      <c r="F685" t="s">
        <v>50</v>
      </c>
      <c r="G685">
        <v>0.44</v>
      </c>
      <c r="H685" t="s">
        <v>40</v>
      </c>
      <c r="I685" t="s">
        <v>125</v>
      </c>
      <c r="J685" t="s">
        <v>126</v>
      </c>
      <c r="K685" t="s">
        <v>17</v>
      </c>
      <c r="L685" t="s">
        <v>54</v>
      </c>
      <c r="M685" t="s">
        <v>2815</v>
      </c>
      <c r="N685" t="s">
        <v>45</v>
      </c>
    </row>
    <row r="686" ht="15.75" customHeight="1">
      <c r="A686" t="s">
        <v>2816</v>
      </c>
      <c r="B686" t="s">
        <v>2817</v>
      </c>
      <c r="C686" t="s">
        <v>9</v>
      </c>
      <c r="D686" t="s">
        <v>2818</v>
      </c>
      <c r="E686" t="s">
        <v>83</v>
      </c>
      <c r="F686" t="s">
        <v>50</v>
      </c>
      <c r="G686">
        <v>2.02</v>
      </c>
      <c r="H686" t="s">
        <v>40</v>
      </c>
      <c r="I686" t="s">
        <v>152</v>
      </c>
      <c r="J686" t="s">
        <v>153</v>
      </c>
      <c r="K686" t="s">
        <v>13</v>
      </c>
      <c r="L686" t="s">
        <v>54</v>
      </c>
      <c r="M686" t="s">
        <v>2819</v>
      </c>
      <c r="N686" t="s">
        <v>45</v>
      </c>
    </row>
    <row r="687" ht="15.75" customHeight="1">
      <c r="A687" t="s">
        <v>2820</v>
      </c>
      <c r="B687" t="s">
        <v>2821</v>
      </c>
      <c r="C687" t="s">
        <v>10</v>
      </c>
      <c r="D687" t="s">
        <v>2822</v>
      </c>
      <c r="E687" t="s">
        <v>172</v>
      </c>
      <c r="F687" t="s">
        <v>50</v>
      </c>
      <c r="G687">
        <v>2.17</v>
      </c>
      <c r="H687" t="s">
        <v>40</v>
      </c>
      <c r="I687" t="s">
        <v>65</v>
      </c>
      <c r="J687" t="s">
        <v>66</v>
      </c>
      <c r="K687" t="s">
        <v>13</v>
      </c>
      <c r="L687" t="s">
        <v>43</v>
      </c>
      <c r="M687" t="s">
        <v>2823</v>
      </c>
      <c r="N687" t="s">
        <v>45</v>
      </c>
    </row>
    <row r="688" ht="15.75" customHeight="1">
      <c r="A688" t="s">
        <v>2824</v>
      </c>
      <c r="B688" t="s">
        <v>2825</v>
      </c>
      <c r="C688" t="s">
        <v>8</v>
      </c>
      <c r="D688" t="s">
        <v>2826</v>
      </c>
      <c r="E688" t="s">
        <v>93</v>
      </c>
      <c r="F688" t="s">
        <v>50</v>
      </c>
      <c r="G688">
        <v>0.55</v>
      </c>
      <c r="H688" t="s">
        <v>40</v>
      </c>
      <c r="I688" t="s">
        <v>94</v>
      </c>
      <c r="J688" t="s">
        <v>95</v>
      </c>
      <c r="K688" t="s">
        <v>13</v>
      </c>
      <c r="L688" t="s">
        <v>54</v>
      </c>
      <c r="M688" t="s">
        <v>2827</v>
      </c>
      <c r="N688" t="s">
        <v>45</v>
      </c>
    </row>
    <row r="689" ht="15.75" customHeight="1">
      <c r="A689" t="s">
        <v>2828</v>
      </c>
      <c r="B689" t="s">
        <v>2829</v>
      </c>
      <c r="C689" t="s">
        <v>8</v>
      </c>
      <c r="D689" t="s">
        <v>2830</v>
      </c>
      <c r="E689" t="s">
        <v>135</v>
      </c>
      <c r="F689" t="s">
        <v>50</v>
      </c>
      <c r="G689">
        <v>0.41</v>
      </c>
      <c r="H689" t="s">
        <v>40</v>
      </c>
      <c r="I689" t="s">
        <v>146</v>
      </c>
      <c r="J689" t="s">
        <v>147</v>
      </c>
      <c r="K689" t="s">
        <v>13</v>
      </c>
      <c r="L689" t="s">
        <v>43</v>
      </c>
      <c r="M689" t="s">
        <v>2831</v>
      </c>
      <c r="N689" t="s">
        <v>45</v>
      </c>
    </row>
    <row r="690" ht="15.75" customHeight="1">
      <c r="A690" t="s">
        <v>2832</v>
      </c>
      <c r="B690" t="s">
        <v>2833</v>
      </c>
      <c r="C690" t="s">
        <v>7</v>
      </c>
      <c r="D690" t="s">
        <v>2834</v>
      </c>
      <c r="E690" t="s">
        <v>100</v>
      </c>
      <c r="F690" t="s">
        <v>39</v>
      </c>
      <c r="G690">
        <v>0.91</v>
      </c>
      <c r="H690" t="s">
        <v>51</v>
      </c>
      <c r="I690" t="s">
        <v>65</v>
      </c>
      <c r="J690" t="s">
        <v>66</v>
      </c>
      <c r="K690" t="s">
        <v>13</v>
      </c>
      <c r="L690" t="s">
        <v>54</v>
      </c>
      <c r="M690" t="s">
        <v>2835</v>
      </c>
      <c r="N690" t="s">
        <v>45</v>
      </c>
    </row>
    <row r="691" ht="15.75" customHeight="1">
      <c r="A691" t="s">
        <v>2836</v>
      </c>
      <c r="B691" t="s">
        <v>2837</v>
      </c>
      <c r="C691" t="s">
        <v>9</v>
      </c>
      <c r="D691" t="s">
        <v>2838</v>
      </c>
      <c r="E691" t="s">
        <v>83</v>
      </c>
      <c r="F691" t="s">
        <v>50</v>
      </c>
      <c r="G691">
        <v>1.0</v>
      </c>
      <c r="H691" t="s">
        <v>40</v>
      </c>
      <c r="I691" t="s">
        <v>65</v>
      </c>
      <c r="J691" t="s">
        <v>66</v>
      </c>
      <c r="K691" t="s">
        <v>13</v>
      </c>
      <c r="L691" t="s">
        <v>43</v>
      </c>
      <c r="M691" t="s">
        <v>2839</v>
      </c>
      <c r="N691" t="s">
        <v>45</v>
      </c>
    </row>
    <row r="692" ht="15.75" customHeight="1">
      <c r="A692" t="s">
        <v>2840</v>
      </c>
      <c r="B692" t="s">
        <v>2841</v>
      </c>
      <c r="C692" t="s">
        <v>7</v>
      </c>
      <c r="D692" t="s">
        <v>2842</v>
      </c>
      <c r="E692" t="s">
        <v>49</v>
      </c>
      <c r="F692" t="s">
        <v>50</v>
      </c>
      <c r="G692">
        <v>0.58</v>
      </c>
      <c r="H692" t="s">
        <v>51</v>
      </c>
      <c r="I692" t="s">
        <v>125</v>
      </c>
      <c r="J692" t="s">
        <v>126</v>
      </c>
      <c r="K692" t="s">
        <v>19</v>
      </c>
      <c r="L692" t="s">
        <v>43</v>
      </c>
      <c r="M692" t="s">
        <v>2843</v>
      </c>
      <c r="N692" t="s">
        <v>45</v>
      </c>
    </row>
    <row r="693" ht="15.75" customHeight="1">
      <c r="A693" t="s">
        <v>2844</v>
      </c>
      <c r="B693" t="s">
        <v>2845</v>
      </c>
      <c r="C693" t="s">
        <v>9</v>
      </c>
      <c r="D693" t="s">
        <v>2846</v>
      </c>
      <c r="E693" t="s">
        <v>118</v>
      </c>
      <c r="F693" t="s">
        <v>39</v>
      </c>
      <c r="G693">
        <v>2.99</v>
      </c>
      <c r="H693" t="s">
        <v>40</v>
      </c>
      <c r="I693" t="s">
        <v>125</v>
      </c>
      <c r="J693" t="s">
        <v>126</v>
      </c>
      <c r="K693" t="s">
        <v>15</v>
      </c>
      <c r="L693" t="s">
        <v>43</v>
      </c>
      <c r="M693" t="s">
        <v>2847</v>
      </c>
      <c r="N693" t="s">
        <v>164</v>
      </c>
    </row>
    <row r="694" ht="15.75" customHeight="1">
      <c r="A694" t="s">
        <v>2848</v>
      </c>
      <c r="B694" t="s">
        <v>2849</v>
      </c>
      <c r="C694" t="s">
        <v>9</v>
      </c>
      <c r="D694" t="s">
        <v>2850</v>
      </c>
      <c r="E694" t="s">
        <v>83</v>
      </c>
      <c r="F694" t="s">
        <v>50</v>
      </c>
      <c r="G694">
        <v>2.93</v>
      </c>
      <c r="H694" t="s">
        <v>40</v>
      </c>
      <c r="I694" t="s">
        <v>71</v>
      </c>
      <c r="J694" t="s">
        <v>72</v>
      </c>
      <c r="K694" t="s">
        <v>17</v>
      </c>
      <c r="L694" t="s">
        <v>43</v>
      </c>
      <c r="M694" t="s">
        <v>2851</v>
      </c>
      <c r="N694" t="s">
        <v>45</v>
      </c>
    </row>
    <row r="695" ht="15.75" customHeight="1">
      <c r="A695" t="s">
        <v>2852</v>
      </c>
      <c r="B695" t="s">
        <v>2853</v>
      </c>
      <c r="C695" t="s">
        <v>7</v>
      </c>
      <c r="D695" t="s">
        <v>2854</v>
      </c>
      <c r="E695" t="s">
        <v>228</v>
      </c>
      <c r="F695" t="s">
        <v>50</v>
      </c>
      <c r="G695">
        <v>0.24</v>
      </c>
      <c r="H695" t="s">
        <v>51</v>
      </c>
      <c r="I695" t="s">
        <v>125</v>
      </c>
      <c r="J695" t="s">
        <v>126</v>
      </c>
      <c r="K695" t="s">
        <v>15</v>
      </c>
      <c r="L695" t="s">
        <v>54</v>
      </c>
      <c r="M695" t="s">
        <v>1544</v>
      </c>
      <c r="N695" t="s">
        <v>45</v>
      </c>
    </row>
    <row r="696" ht="15.75" customHeight="1">
      <c r="A696" t="s">
        <v>2855</v>
      </c>
      <c r="B696" t="s">
        <v>2856</v>
      </c>
      <c r="C696" t="s">
        <v>10</v>
      </c>
      <c r="D696" t="s">
        <v>2857</v>
      </c>
      <c r="E696" t="s">
        <v>539</v>
      </c>
      <c r="F696" t="s">
        <v>50</v>
      </c>
      <c r="G696">
        <v>3.26</v>
      </c>
      <c r="H696" t="s">
        <v>40</v>
      </c>
      <c r="I696" t="s">
        <v>77</v>
      </c>
      <c r="J696" t="s">
        <v>78</v>
      </c>
      <c r="K696" t="s">
        <v>13</v>
      </c>
      <c r="L696" t="s">
        <v>54</v>
      </c>
      <c r="M696" t="s">
        <v>2858</v>
      </c>
      <c r="N696" t="s">
        <v>45</v>
      </c>
    </row>
    <row r="697" ht="15.75" customHeight="1">
      <c r="A697" t="s">
        <v>2859</v>
      </c>
      <c r="B697" t="s">
        <v>2860</v>
      </c>
      <c r="C697" t="s">
        <v>8</v>
      </c>
      <c r="D697" t="s">
        <v>2861</v>
      </c>
      <c r="E697" t="s">
        <v>162</v>
      </c>
      <c r="F697" t="s">
        <v>50</v>
      </c>
      <c r="G697">
        <v>0.22</v>
      </c>
      <c r="H697" t="s">
        <v>40</v>
      </c>
      <c r="I697" t="s">
        <v>94</v>
      </c>
      <c r="J697" t="s">
        <v>95</v>
      </c>
      <c r="K697" t="s">
        <v>13</v>
      </c>
      <c r="L697" t="s">
        <v>54</v>
      </c>
      <c r="M697" t="s">
        <v>2862</v>
      </c>
      <c r="N697" t="s">
        <v>45</v>
      </c>
    </row>
    <row r="698" ht="15.75" customHeight="1">
      <c r="A698" t="s">
        <v>2863</v>
      </c>
      <c r="B698" t="s">
        <v>2864</v>
      </c>
      <c r="C698" t="s">
        <v>11</v>
      </c>
      <c r="D698" t="s">
        <v>2865</v>
      </c>
      <c r="E698" t="s">
        <v>140</v>
      </c>
      <c r="F698" t="s">
        <v>39</v>
      </c>
      <c r="G698">
        <v>25.86</v>
      </c>
      <c r="H698" t="s">
        <v>141</v>
      </c>
      <c r="I698" t="s">
        <v>94</v>
      </c>
      <c r="J698" t="s">
        <v>95</v>
      </c>
      <c r="K698" t="s">
        <v>15</v>
      </c>
      <c r="L698" t="s">
        <v>43</v>
      </c>
      <c r="M698" t="s">
        <v>2866</v>
      </c>
      <c r="N698" t="s">
        <v>45</v>
      </c>
    </row>
    <row r="699" ht="15.75" customHeight="1">
      <c r="A699" t="s">
        <v>2867</v>
      </c>
      <c r="B699" t="s">
        <v>2868</v>
      </c>
      <c r="C699" t="s">
        <v>8</v>
      </c>
      <c r="D699" t="s">
        <v>2869</v>
      </c>
      <c r="E699" t="s">
        <v>93</v>
      </c>
      <c r="F699" t="s">
        <v>50</v>
      </c>
      <c r="G699">
        <v>0.56</v>
      </c>
      <c r="H699" t="s">
        <v>40</v>
      </c>
      <c r="I699" t="s">
        <v>71</v>
      </c>
      <c r="J699" t="s">
        <v>72</v>
      </c>
      <c r="K699" t="s">
        <v>19</v>
      </c>
      <c r="L699" t="s">
        <v>43</v>
      </c>
      <c r="M699" t="s">
        <v>2870</v>
      </c>
      <c r="N699" t="s">
        <v>45</v>
      </c>
    </row>
    <row r="700" ht="15.75" customHeight="1">
      <c r="A700" t="s">
        <v>2871</v>
      </c>
      <c r="B700" t="s">
        <v>2872</v>
      </c>
      <c r="C700" t="s">
        <v>8</v>
      </c>
      <c r="D700" t="s">
        <v>2873</v>
      </c>
      <c r="E700" t="s">
        <v>135</v>
      </c>
      <c r="F700" t="s">
        <v>50</v>
      </c>
      <c r="G700">
        <v>1.11</v>
      </c>
      <c r="H700" t="s">
        <v>40</v>
      </c>
      <c r="I700" t="s">
        <v>119</v>
      </c>
      <c r="J700" t="s">
        <v>120</v>
      </c>
      <c r="K700" t="s">
        <v>13</v>
      </c>
      <c r="L700" t="s">
        <v>43</v>
      </c>
      <c r="M700" t="s">
        <v>2874</v>
      </c>
      <c r="N700" t="s">
        <v>45</v>
      </c>
    </row>
    <row r="701" ht="15.75" customHeight="1">
      <c r="A701" t="s">
        <v>2875</v>
      </c>
      <c r="B701" t="s">
        <v>2876</v>
      </c>
      <c r="C701" t="s">
        <v>8</v>
      </c>
      <c r="D701" t="s">
        <v>2877</v>
      </c>
      <c r="E701" t="s">
        <v>135</v>
      </c>
      <c r="F701" t="s">
        <v>50</v>
      </c>
      <c r="G701">
        <v>0.93</v>
      </c>
      <c r="H701" t="s">
        <v>40</v>
      </c>
      <c r="I701" t="s">
        <v>77</v>
      </c>
      <c r="J701" t="s">
        <v>78</v>
      </c>
      <c r="K701" t="s">
        <v>15</v>
      </c>
      <c r="L701" t="s">
        <v>54</v>
      </c>
      <c r="M701" t="s">
        <v>2878</v>
      </c>
      <c r="N701" t="s">
        <v>45</v>
      </c>
    </row>
    <row r="702" ht="15.75" customHeight="1">
      <c r="A702" t="s">
        <v>2879</v>
      </c>
      <c r="B702" t="s">
        <v>2880</v>
      </c>
      <c r="C702" t="s">
        <v>9</v>
      </c>
      <c r="D702" t="s">
        <v>2881</v>
      </c>
      <c r="E702" t="s">
        <v>118</v>
      </c>
      <c r="F702" t="s">
        <v>39</v>
      </c>
      <c r="G702">
        <v>2.96</v>
      </c>
      <c r="H702" t="s">
        <v>40</v>
      </c>
      <c r="I702" t="s">
        <v>77</v>
      </c>
      <c r="J702" t="s">
        <v>78</v>
      </c>
      <c r="K702" t="s">
        <v>13</v>
      </c>
      <c r="L702" t="s">
        <v>54</v>
      </c>
      <c r="M702" t="s">
        <v>2882</v>
      </c>
      <c r="N702" t="s">
        <v>45</v>
      </c>
    </row>
    <row r="703" ht="15.75" customHeight="1">
      <c r="A703" t="s">
        <v>2883</v>
      </c>
      <c r="B703" t="s">
        <v>2884</v>
      </c>
      <c r="C703" t="s">
        <v>11</v>
      </c>
      <c r="D703" t="s">
        <v>2885</v>
      </c>
      <c r="E703" t="s">
        <v>640</v>
      </c>
      <c r="F703" t="s">
        <v>50</v>
      </c>
      <c r="G703">
        <v>35.01</v>
      </c>
      <c r="H703" t="s">
        <v>141</v>
      </c>
      <c r="I703" t="s">
        <v>71</v>
      </c>
      <c r="J703" t="s">
        <v>72</v>
      </c>
      <c r="K703" t="s">
        <v>19</v>
      </c>
      <c r="L703" t="s">
        <v>43</v>
      </c>
      <c r="M703" t="s">
        <v>2886</v>
      </c>
      <c r="N703" t="s">
        <v>45</v>
      </c>
    </row>
    <row r="704" ht="15.75" customHeight="1">
      <c r="A704" t="s">
        <v>2887</v>
      </c>
      <c r="B704" t="s">
        <v>2888</v>
      </c>
      <c r="C704" t="s">
        <v>8</v>
      </c>
      <c r="D704" t="s">
        <v>2889</v>
      </c>
      <c r="E704" t="s">
        <v>135</v>
      </c>
      <c r="F704" t="s">
        <v>50</v>
      </c>
      <c r="G704">
        <v>0.83</v>
      </c>
      <c r="H704" t="s">
        <v>40</v>
      </c>
      <c r="I704" t="s">
        <v>71</v>
      </c>
      <c r="J704" t="s">
        <v>72</v>
      </c>
      <c r="K704" t="s">
        <v>15</v>
      </c>
      <c r="L704" t="s">
        <v>43</v>
      </c>
      <c r="M704" t="s">
        <v>2890</v>
      </c>
      <c r="N704" t="s">
        <v>45</v>
      </c>
    </row>
    <row r="705" ht="15.75" customHeight="1">
      <c r="A705" t="s">
        <v>2891</v>
      </c>
      <c r="B705" t="s">
        <v>2892</v>
      </c>
      <c r="C705" t="s">
        <v>10</v>
      </c>
      <c r="D705" t="s">
        <v>2893</v>
      </c>
      <c r="E705" t="s">
        <v>38</v>
      </c>
      <c r="F705" t="s">
        <v>50</v>
      </c>
      <c r="G705">
        <v>3.36</v>
      </c>
      <c r="H705" t="s">
        <v>40</v>
      </c>
      <c r="I705" t="s">
        <v>119</v>
      </c>
      <c r="J705" t="s">
        <v>120</v>
      </c>
      <c r="K705" t="s">
        <v>13</v>
      </c>
      <c r="L705" t="s">
        <v>43</v>
      </c>
      <c r="M705" t="s">
        <v>2894</v>
      </c>
      <c r="N705" t="s">
        <v>45</v>
      </c>
    </row>
    <row r="706" ht="15.75" customHeight="1">
      <c r="A706" t="s">
        <v>2895</v>
      </c>
      <c r="B706" t="s">
        <v>2896</v>
      </c>
      <c r="C706" t="s">
        <v>8</v>
      </c>
      <c r="D706" t="s">
        <v>2897</v>
      </c>
      <c r="E706" t="s">
        <v>59</v>
      </c>
      <c r="F706" t="s">
        <v>50</v>
      </c>
      <c r="G706">
        <v>0.87</v>
      </c>
      <c r="H706" t="s">
        <v>40</v>
      </c>
      <c r="I706" t="s">
        <v>119</v>
      </c>
      <c r="J706" t="s">
        <v>120</v>
      </c>
      <c r="K706" t="s">
        <v>13</v>
      </c>
      <c r="L706" t="s">
        <v>54</v>
      </c>
      <c r="M706" t="s">
        <v>2898</v>
      </c>
      <c r="N706" t="s">
        <v>45</v>
      </c>
    </row>
    <row r="707" ht="15.75" customHeight="1">
      <c r="A707" t="s">
        <v>2899</v>
      </c>
      <c r="B707" t="s">
        <v>2900</v>
      </c>
      <c r="C707" t="s">
        <v>11</v>
      </c>
      <c r="D707" t="s">
        <v>2901</v>
      </c>
      <c r="E707" t="s">
        <v>377</v>
      </c>
      <c r="F707" t="s">
        <v>50</v>
      </c>
      <c r="G707">
        <v>21.66</v>
      </c>
      <c r="H707" t="s">
        <v>141</v>
      </c>
      <c r="I707" t="s">
        <v>146</v>
      </c>
      <c r="J707" t="s">
        <v>147</v>
      </c>
      <c r="K707" t="s">
        <v>13</v>
      </c>
      <c r="L707" t="s">
        <v>43</v>
      </c>
      <c r="M707" t="s">
        <v>2902</v>
      </c>
      <c r="N707" t="s">
        <v>45</v>
      </c>
    </row>
    <row r="708" ht="15.75" customHeight="1">
      <c r="A708" t="s">
        <v>2903</v>
      </c>
      <c r="B708" t="s">
        <v>2904</v>
      </c>
      <c r="C708" t="s">
        <v>10</v>
      </c>
      <c r="D708" t="s">
        <v>2905</v>
      </c>
      <c r="E708" t="s">
        <v>38</v>
      </c>
      <c r="F708" t="s">
        <v>50</v>
      </c>
      <c r="G708">
        <v>2.63</v>
      </c>
      <c r="H708" t="s">
        <v>40</v>
      </c>
      <c r="I708" t="s">
        <v>125</v>
      </c>
      <c r="J708" t="s">
        <v>126</v>
      </c>
      <c r="K708" t="s">
        <v>13</v>
      </c>
      <c r="L708" t="s">
        <v>54</v>
      </c>
      <c r="M708" t="s">
        <v>2906</v>
      </c>
      <c r="N708" t="s">
        <v>45</v>
      </c>
    </row>
    <row r="709" ht="15.75" customHeight="1">
      <c r="A709" t="s">
        <v>2907</v>
      </c>
      <c r="B709" t="s">
        <v>2908</v>
      </c>
      <c r="C709" t="s">
        <v>7</v>
      </c>
      <c r="D709" t="s">
        <v>2909</v>
      </c>
      <c r="E709" t="s">
        <v>100</v>
      </c>
      <c r="F709" t="s">
        <v>50</v>
      </c>
      <c r="G709">
        <v>0.47</v>
      </c>
      <c r="H709" t="s">
        <v>51</v>
      </c>
      <c r="I709" t="s">
        <v>65</v>
      </c>
      <c r="J709" t="s">
        <v>66</v>
      </c>
      <c r="K709" t="s">
        <v>13</v>
      </c>
      <c r="L709" t="s">
        <v>54</v>
      </c>
      <c r="M709" t="s">
        <v>2910</v>
      </c>
      <c r="N709" t="s">
        <v>45</v>
      </c>
    </row>
    <row r="710" ht="15.75" customHeight="1">
      <c r="A710" t="s">
        <v>2911</v>
      </c>
      <c r="B710" t="s">
        <v>2912</v>
      </c>
      <c r="C710" t="s">
        <v>10</v>
      </c>
      <c r="D710" t="s">
        <v>2913</v>
      </c>
      <c r="E710" t="s">
        <v>172</v>
      </c>
      <c r="F710" t="s">
        <v>50</v>
      </c>
      <c r="G710">
        <v>1.75</v>
      </c>
      <c r="H710" t="s">
        <v>40</v>
      </c>
      <c r="I710" t="s">
        <v>41</v>
      </c>
      <c r="J710" t="s">
        <v>42</v>
      </c>
      <c r="K710" t="s">
        <v>13</v>
      </c>
      <c r="L710" t="s">
        <v>43</v>
      </c>
      <c r="M710" t="s">
        <v>2914</v>
      </c>
      <c r="N710" t="s">
        <v>45</v>
      </c>
    </row>
    <row r="711" ht="15.75" customHeight="1">
      <c r="A711" t="s">
        <v>2915</v>
      </c>
      <c r="B711" t="s">
        <v>2916</v>
      </c>
      <c r="C711" t="s">
        <v>10</v>
      </c>
      <c r="D711" t="s">
        <v>2917</v>
      </c>
      <c r="E711" t="s">
        <v>88</v>
      </c>
      <c r="F711" t="s">
        <v>50</v>
      </c>
      <c r="G711">
        <v>0.58</v>
      </c>
      <c r="H711" t="s">
        <v>40</v>
      </c>
      <c r="I711" t="s">
        <v>65</v>
      </c>
      <c r="J711" t="s">
        <v>66</v>
      </c>
      <c r="K711" t="s">
        <v>15</v>
      </c>
      <c r="L711" t="s">
        <v>54</v>
      </c>
      <c r="M711" t="s">
        <v>2918</v>
      </c>
      <c r="N711" t="s">
        <v>45</v>
      </c>
    </row>
    <row r="712" ht="15.75" customHeight="1">
      <c r="A712" t="s">
        <v>2919</v>
      </c>
      <c r="B712" t="s">
        <v>2920</v>
      </c>
      <c r="C712" t="s">
        <v>10</v>
      </c>
      <c r="D712" t="s">
        <v>2921</v>
      </c>
      <c r="E712" t="s">
        <v>539</v>
      </c>
      <c r="F712" t="s">
        <v>39</v>
      </c>
      <c r="G712">
        <v>1.24</v>
      </c>
      <c r="H712" t="s">
        <v>40</v>
      </c>
      <c r="I712" t="s">
        <v>119</v>
      </c>
      <c r="J712" t="s">
        <v>120</v>
      </c>
      <c r="K712" t="s">
        <v>13</v>
      </c>
      <c r="L712" t="s">
        <v>43</v>
      </c>
      <c r="M712" t="s">
        <v>2922</v>
      </c>
      <c r="N712" t="s">
        <v>204</v>
      </c>
    </row>
    <row r="713" ht="15.75" customHeight="1">
      <c r="A713" t="s">
        <v>2923</v>
      </c>
      <c r="B713" t="s">
        <v>2924</v>
      </c>
      <c r="C713" t="s">
        <v>8</v>
      </c>
      <c r="D713" t="s">
        <v>2925</v>
      </c>
      <c r="E713" t="s">
        <v>135</v>
      </c>
      <c r="F713" t="s">
        <v>50</v>
      </c>
      <c r="G713">
        <v>1.39</v>
      </c>
      <c r="H713" t="s">
        <v>40</v>
      </c>
      <c r="I713" t="s">
        <v>152</v>
      </c>
      <c r="J713" t="s">
        <v>153</v>
      </c>
      <c r="K713" t="s">
        <v>15</v>
      </c>
      <c r="L713" t="s">
        <v>43</v>
      </c>
      <c r="M713" t="s">
        <v>2926</v>
      </c>
      <c r="N713" t="s">
        <v>45</v>
      </c>
    </row>
    <row r="714" ht="15.75" customHeight="1">
      <c r="A714" t="s">
        <v>2927</v>
      </c>
      <c r="B714" t="s">
        <v>2928</v>
      </c>
      <c r="C714" t="s">
        <v>11</v>
      </c>
      <c r="D714" t="s">
        <v>2929</v>
      </c>
      <c r="E714" t="s">
        <v>377</v>
      </c>
      <c r="F714" t="s">
        <v>39</v>
      </c>
      <c r="G714">
        <v>38.32</v>
      </c>
      <c r="H714" t="s">
        <v>141</v>
      </c>
      <c r="I714" t="s">
        <v>119</v>
      </c>
      <c r="J714" t="s">
        <v>120</v>
      </c>
      <c r="K714" t="s">
        <v>13</v>
      </c>
      <c r="L714" t="s">
        <v>54</v>
      </c>
      <c r="M714" t="s">
        <v>2930</v>
      </c>
      <c r="N714" t="s">
        <v>45</v>
      </c>
    </row>
    <row r="715" ht="15.75" customHeight="1">
      <c r="A715" t="s">
        <v>2931</v>
      </c>
      <c r="B715" t="s">
        <v>2932</v>
      </c>
      <c r="C715" t="s">
        <v>9</v>
      </c>
      <c r="D715" t="s">
        <v>2933</v>
      </c>
      <c r="E715" t="s">
        <v>118</v>
      </c>
      <c r="F715" t="s">
        <v>50</v>
      </c>
      <c r="G715">
        <v>2.77</v>
      </c>
      <c r="H715" t="s">
        <v>40</v>
      </c>
      <c r="I715" t="s">
        <v>94</v>
      </c>
      <c r="J715" t="s">
        <v>95</v>
      </c>
      <c r="K715" t="s">
        <v>13</v>
      </c>
      <c r="L715" t="s">
        <v>54</v>
      </c>
      <c r="M715" t="s">
        <v>2934</v>
      </c>
      <c r="N715" t="s">
        <v>164</v>
      </c>
    </row>
    <row r="716" ht="15.75" customHeight="1">
      <c r="A716" t="s">
        <v>2935</v>
      </c>
      <c r="B716" t="s">
        <v>2936</v>
      </c>
      <c r="C716" t="s">
        <v>10</v>
      </c>
      <c r="D716" t="s">
        <v>2937</v>
      </c>
      <c r="E716" t="s">
        <v>172</v>
      </c>
      <c r="F716" t="s">
        <v>50</v>
      </c>
      <c r="G716">
        <v>3.27</v>
      </c>
      <c r="H716" t="s">
        <v>40</v>
      </c>
      <c r="I716" t="s">
        <v>52</v>
      </c>
      <c r="J716" t="s">
        <v>53</v>
      </c>
      <c r="K716" t="s">
        <v>13</v>
      </c>
      <c r="L716" t="s">
        <v>43</v>
      </c>
      <c r="M716" t="s">
        <v>2938</v>
      </c>
      <c r="N716" t="s">
        <v>45</v>
      </c>
    </row>
    <row r="717" ht="15.75" customHeight="1">
      <c r="A717" t="s">
        <v>2939</v>
      </c>
      <c r="B717" t="s">
        <v>2940</v>
      </c>
      <c r="C717" t="s">
        <v>7</v>
      </c>
      <c r="D717" t="s">
        <v>2941</v>
      </c>
      <c r="E717" t="s">
        <v>228</v>
      </c>
      <c r="F717" t="s">
        <v>50</v>
      </c>
      <c r="G717">
        <v>0.82</v>
      </c>
      <c r="H717" t="s">
        <v>51</v>
      </c>
      <c r="I717" t="s">
        <v>65</v>
      </c>
      <c r="J717" t="s">
        <v>66</v>
      </c>
      <c r="K717" t="s">
        <v>13</v>
      </c>
      <c r="L717" t="s">
        <v>54</v>
      </c>
      <c r="M717" t="s">
        <v>2942</v>
      </c>
      <c r="N717" t="s">
        <v>45</v>
      </c>
    </row>
    <row r="718" ht="15.75" customHeight="1">
      <c r="A718" t="s">
        <v>2943</v>
      </c>
      <c r="B718" t="s">
        <v>2944</v>
      </c>
      <c r="C718" t="s">
        <v>7</v>
      </c>
      <c r="D718" t="s">
        <v>2945</v>
      </c>
      <c r="E718" t="s">
        <v>100</v>
      </c>
      <c r="F718" t="s">
        <v>50</v>
      </c>
      <c r="G718">
        <v>0.87</v>
      </c>
      <c r="H718" t="s">
        <v>51</v>
      </c>
      <c r="I718" t="s">
        <v>152</v>
      </c>
      <c r="J718" t="s">
        <v>153</v>
      </c>
      <c r="K718" t="s">
        <v>13</v>
      </c>
      <c r="L718" t="s">
        <v>54</v>
      </c>
      <c r="M718" t="s">
        <v>2946</v>
      </c>
      <c r="N718" t="s">
        <v>45</v>
      </c>
    </row>
    <row r="719" ht="15.75" customHeight="1">
      <c r="A719" t="s">
        <v>2947</v>
      </c>
      <c r="B719" t="s">
        <v>2948</v>
      </c>
      <c r="C719" t="s">
        <v>8</v>
      </c>
      <c r="D719" t="s">
        <v>2949</v>
      </c>
      <c r="E719" t="s">
        <v>135</v>
      </c>
      <c r="F719" t="s">
        <v>50</v>
      </c>
      <c r="G719">
        <v>0.11</v>
      </c>
      <c r="H719" t="s">
        <v>40</v>
      </c>
      <c r="I719" t="s">
        <v>71</v>
      </c>
      <c r="J719" t="s">
        <v>72</v>
      </c>
      <c r="K719" t="s">
        <v>19</v>
      </c>
      <c r="L719" t="s">
        <v>43</v>
      </c>
      <c r="M719" t="s">
        <v>2950</v>
      </c>
      <c r="N719" t="s">
        <v>45</v>
      </c>
    </row>
    <row r="720" ht="15.75" customHeight="1">
      <c r="A720" t="s">
        <v>2951</v>
      </c>
      <c r="B720" t="s">
        <v>2952</v>
      </c>
      <c r="C720" t="s">
        <v>10</v>
      </c>
      <c r="D720" t="s">
        <v>2953</v>
      </c>
      <c r="E720" t="s">
        <v>539</v>
      </c>
      <c r="F720" t="s">
        <v>50</v>
      </c>
      <c r="G720">
        <v>4.5</v>
      </c>
      <c r="H720" t="s">
        <v>40</v>
      </c>
      <c r="I720" t="s">
        <v>71</v>
      </c>
      <c r="J720" t="s">
        <v>72</v>
      </c>
      <c r="K720" t="s">
        <v>13</v>
      </c>
      <c r="L720" t="s">
        <v>54</v>
      </c>
      <c r="M720" t="s">
        <v>2954</v>
      </c>
      <c r="N720" t="s">
        <v>45</v>
      </c>
    </row>
    <row r="721" ht="15.75" customHeight="1">
      <c r="A721" t="s">
        <v>2955</v>
      </c>
      <c r="B721" t="s">
        <v>2956</v>
      </c>
      <c r="C721" t="s">
        <v>9</v>
      </c>
      <c r="D721" t="s">
        <v>2957</v>
      </c>
      <c r="E721" t="s">
        <v>83</v>
      </c>
      <c r="F721" t="s">
        <v>50</v>
      </c>
      <c r="G721">
        <v>2.4</v>
      </c>
      <c r="H721" t="s">
        <v>40</v>
      </c>
      <c r="I721" t="s">
        <v>125</v>
      </c>
      <c r="J721" t="s">
        <v>126</v>
      </c>
      <c r="K721" t="s">
        <v>13</v>
      </c>
      <c r="L721" t="s">
        <v>54</v>
      </c>
      <c r="M721" t="s">
        <v>2958</v>
      </c>
      <c r="N721" t="s">
        <v>45</v>
      </c>
    </row>
    <row r="722" ht="15.75" customHeight="1">
      <c r="A722" t="s">
        <v>2959</v>
      </c>
      <c r="B722" t="s">
        <v>2960</v>
      </c>
      <c r="C722" t="s">
        <v>7</v>
      </c>
      <c r="D722" t="s">
        <v>2961</v>
      </c>
      <c r="E722" t="s">
        <v>49</v>
      </c>
      <c r="F722" t="s">
        <v>50</v>
      </c>
      <c r="G722">
        <v>0.63</v>
      </c>
      <c r="H722" t="s">
        <v>51</v>
      </c>
      <c r="I722" t="s">
        <v>41</v>
      </c>
      <c r="J722" t="s">
        <v>42</v>
      </c>
      <c r="K722" t="s">
        <v>15</v>
      </c>
      <c r="L722" t="s">
        <v>54</v>
      </c>
      <c r="M722" t="s">
        <v>2962</v>
      </c>
      <c r="N722" t="s">
        <v>204</v>
      </c>
    </row>
    <row r="723" ht="15.75" customHeight="1">
      <c r="A723" t="s">
        <v>2963</v>
      </c>
      <c r="B723" t="s">
        <v>2964</v>
      </c>
      <c r="C723" t="s">
        <v>8</v>
      </c>
      <c r="D723" t="s">
        <v>2965</v>
      </c>
      <c r="E723" t="s">
        <v>93</v>
      </c>
      <c r="F723" t="s">
        <v>50</v>
      </c>
      <c r="G723">
        <v>0.29</v>
      </c>
      <c r="H723" t="s">
        <v>40</v>
      </c>
      <c r="I723" t="s">
        <v>146</v>
      </c>
      <c r="J723" t="s">
        <v>147</v>
      </c>
      <c r="K723" t="s">
        <v>15</v>
      </c>
      <c r="L723" t="s">
        <v>43</v>
      </c>
      <c r="M723" t="s">
        <v>2966</v>
      </c>
      <c r="N723" t="s">
        <v>45</v>
      </c>
    </row>
    <row r="724" ht="15.75" customHeight="1">
      <c r="A724" t="s">
        <v>2967</v>
      </c>
      <c r="B724" t="s">
        <v>2968</v>
      </c>
      <c r="C724" t="s">
        <v>7</v>
      </c>
      <c r="D724" t="s">
        <v>2969</v>
      </c>
      <c r="E724" t="s">
        <v>64</v>
      </c>
      <c r="F724" t="s">
        <v>50</v>
      </c>
      <c r="G724">
        <v>0.53</v>
      </c>
      <c r="H724" t="s">
        <v>51</v>
      </c>
      <c r="I724" t="s">
        <v>65</v>
      </c>
      <c r="J724" t="s">
        <v>66</v>
      </c>
      <c r="K724" t="s">
        <v>13</v>
      </c>
      <c r="L724" t="s">
        <v>54</v>
      </c>
      <c r="M724" t="s">
        <v>2970</v>
      </c>
      <c r="N724" t="s">
        <v>45</v>
      </c>
    </row>
    <row r="725" ht="15.75" customHeight="1">
      <c r="A725" t="s">
        <v>2971</v>
      </c>
      <c r="B725" t="s">
        <v>2972</v>
      </c>
      <c r="C725" t="s">
        <v>7</v>
      </c>
      <c r="D725" t="s">
        <v>2973</v>
      </c>
      <c r="E725" t="s">
        <v>49</v>
      </c>
      <c r="F725" t="s">
        <v>39</v>
      </c>
      <c r="G725">
        <v>0.93</v>
      </c>
      <c r="H725" t="s">
        <v>51</v>
      </c>
      <c r="I725" t="s">
        <v>71</v>
      </c>
      <c r="J725" t="s">
        <v>72</v>
      </c>
      <c r="K725" t="s">
        <v>17</v>
      </c>
      <c r="L725" t="s">
        <v>43</v>
      </c>
      <c r="M725" t="s">
        <v>2974</v>
      </c>
      <c r="N725" t="s">
        <v>45</v>
      </c>
    </row>
    <row r="726" ht="15.75" customHeight="1">
      <c r="A726" t="s">
        <v>2975</v>
      </c>
      <c r="B726" t="s">
        <v>2976</v>
      </c>
      <c r="C726" t="s">
        <v>8</v>
      </c>
      <c r="D726" t="s">
        <v>2977</v>
      </c>
      <c r="E726" t="s">
        <v>93</v>
      </c>
      <c r="F726" t="s">
        <v>39</v>
      </c>
      <c r="G726">
        <v>0.28</v>
      </c>
      <c r="H726" t="s">
        <v>40</v>
      </c>
      <c r="I726" t="s">
        <v>125</v>
      </c>
      <c r="J726" t="s">
        <v>126</v>
      </c>
      <c r="K726" t="s">
        <v>19</v>
      </c>
      <c r="L726" t="s">
        <v>54</v>
      </c>
      <c r="M726" t="s">
        <v>2978</v>
      </c>
      <c r="N726" t="s">
        <v>45</v>
      </c>
    </row>
    <row r="727" ht="15.75" customHeight="1">
      <c r="A727" t="s">
        <v>2979</v>
      </c>
      <c r="B727" t="s">
        <v>2980</v>
      </c>
      <c r="C727" t="s">
        <v>7</v>
      </c>
      <c r="D727" t="s">
        <v>2981</v>
      </c>
      <c r="E727" t="s">
        <v>100</v>
      </c>
      <c r="F727" t="s">
        <v>50</v>
      </c>
      <c r="G727">
        <v>0.34</v>
      </c>
      <c r="H727" t="s">
        <v>51</v>
      </c>
      <c r="I727" t="s">
        <v>119</v>
      </c>
      <c r="J727" t="s">
        <v>120</v>
      </c>
      <c r="K727" t="s">
        <v>15</v>
      </c>
      <c r="L727" t="s">
        <v>54</v>
      </c>
      <c r="M727" t="s">
        <v>2982</v>
      </c>
      <c r="N727" t="s">
        <v>45</v>
      </c>
    </row>
    <row r="728" ht="15.75" customHeight="1">
      <c r="A728" t="s">
        <v>2983</v>
      </c>
      <c r="B728" t="s">
        <v>2984</v>
      </c>
      <c r="C728" t="s">
        <v>9</v>
      </c>
      <c r="D728" t="s">
        <v>2985</v>
      </c>
      <c r="E728" t="s">
        <v>83</v>
      </c>
      <c r="F728" t="s">
        <v>50</v>
      </c>
      <c r="G728">
        <v>2.66</v>
      </c>
      <c r="H728" t="s">
        <v>40</v>
      </c>
      <c r="I728" t="s">
        <v>119</v>
      </c>
      <c r="J728" t="s">
        <v>120</v>
      </c>
      <c r="K728" t="s">
        <v>13</v>
      </c>
      <c r="L728" t="s">
        <v>43</v>
      </c>
      <c r="M728" t="s">
        <v>2986</v>
      </c>
      <c r="N728" t="s">
        <v>45</v>
      </c>
    </row>
    <row r="729" ht="15.75" customHeight="1">
      <c r="A729" t="s">
        <v>2987</v>
      </c>
      <c r="B729" t="s">
        <v>2988</v>
      </c>
      <c r="C729" t="s">
        <v>7</v>
      </c>
      <c r="D729" t="s">
        <v>2989</v>
      </c>
      <c r="E729" t="s">
        <v>228</v>
      </c>
      <c r="F729" t="s">
        <v>39</v>
      </c>
      <c r="G729">
        <v>0.58</v>
      </c>
      <c r="H729" t="s">
        <v>51</v>
      </c>
      <c r="I729" t="s">
        <v>119</v>
      </c>
      <c r="J729" t="s">
        <v>120</v>
      </c>
      <c r="K729" t="s">
        <v>13</v>
      </c>
      <c r="L729" t="s">
        <v>54</v>
      </c>
      <c r="M729" t="s">
        <v>2990</v>
      </c>
      <c r="N729" t="s">
        <v>45</v>
      </c>
    </row>
    <row r="730" ht="15.75" customHeight="1">
      <c r="A730" t="s">
        <v>2991</v>
      </c>
      <c r="B730" t="s">
        <v>2992</v>
      </c>
      <c r="C730" t="s">
        <v>7</v>
      </c>
      <c r="D730" t="s">
        <v>2993</v>
      </c>
      <c r="E730" t="s">
        <v>64</v>
      </c>
      <c r="F730" t="s">
        <v>50</v>
      </c>
      <c r="G730">
        <v>0.49</v>
      </c>
      <c r="H730" t="s">
        <v>51</v>
      </c>
      <c r="I730" t="s">
        <v>65</v>
      </c>
      <c r="J730" t="s">
        <v>66</v>
      </c>
      <c r="K730" t="s">
        <v>13</v>
      </c>
      <c r="L730" t="s">
        <v>54</v>
      </c>
      <c r="M730" t="s">
        <v>2994</v>
      </c>
      <c r="N730" t="s">
        <v>45</v>
      </c>
    </row>
    <row r="731" ht="15.75" customHeight="1">
      <c r="A731" t="s">
        <v>2995</v>
      </c>
      <c r="B731" t="s">
        <v>2996</v>
      </c>
      <c r="C731" t="s">
        <v>7</v>
      </c>
      <c r="D731" t="s">
        <v>2997</v>
      </c>
      <c r="E731" t="s">
        <v>64</v>
      </c>
      <c r="F731" t="s">
        <v>50</v>
      </c>
      <c r="G731">
        <v>0.71</v>
      </c>
      <c r="H731" t="s">
        <v>51</v>
      </c>
      <c r="I731" t="s">
        <v>52</v>
      </c>
      <c r="J731" t="s">
        <v>53</v>
      </c>
      <c r="K731" t="s">
        <v>13</v>
      </c>
      <c r="L731" t="s">
        <v>43</v>
      </c>
      <c r="M731" t="s">
        <v>2998</v>
      </c>
      <c r="N731" t="s">
        <v>45</v>
      </c>
    </row>
    <row r="732" ht="15.75" customHeight="1">
      <c r="A732" t="s">
        <v>2999</v>
      </c>
      <c r="B732" t="s">
        <v>3000</v>
      </c>
      <c r="C732" t="s">
        <v>7</v>
      </c>
      <c r="D732" t="s">
        <v>3001</v>
      </c>
      <c r="E732" t="s">
        <v>100</v>
      </c>
      <c r="F732" t="s">
        <v>50</v>
      </c>
      <c r="G732">
        <v>0.21</v>
      </c>
      <c r="H732" t="s">
        <v>51</v>
      </c>
      <c r="I732" t="s">
        <v>77</v>
      </c>
      <c r="J732" t="s">
        <v>78</v>
      </c>
      <c r="K732" t="s">
        <v>13</v>
      </c>
      <c r="L732" t="s">
        <v>54</v>
      </c>
      <c r="M732" t="s">
        <v>3002</v>
      </c>
      <c r="N732" t="s">
        <v>45</v>
      </c>
    </row>
    <row r="733" ht="15.75" customHeight="1">
      <c r="A733" t="s">
        <v>3003</v>
      </c>
      <c r="B733" t="s">
        <v>3004</v>
      </c>
      <c r="C733" t="s">
        <v>8</v>
      </c>
      <c r="D733" t="s">
        <v>3005</v>
      </c>
      <c r="E733" t="s">
        <v>93</v>
      </c>
      <c r="F733" t="s">
        <v>50</v>
      </c>
      <c r="G733">
        <v>1.29</v>
      </c>
      <c r="H733" t="s">
        <v>40</v>
      </c>
      <c r="I733" t="s">
        <v>71</v>
      </c>
      <c r="J733" t="s">
        <v>72</v>
      </c>
      <c r="K733" t="s">
        <v>19</v>
      </c>
      <c r="L733" t="s">
        <v>43</v>
      </c>
      <c r="M733" t="s">
        <v>3006</v>
      </c>
      <c r="N733" t="s">
        <v>45</v>
      </c>
    </row>
    <row r="734" ht="15.75" customHeight="1">
      <c r="A734" t="s">
        <v>3007</v>
      </c>
      <c r="B734" t="s">
        <v>3008</v>
      </c>
      <c r="C734" t="s">
        <v>8</v>
      </c>
      <c r="D734" t="s">
        <v>3009</v>
      </c>
      <c r="E734" t="s">
        <v>135</v>
      </c>
      <c r="F734" t="s">
        <v>50</v>
      </c>
      <c r="G734">
        <v>0.31</v>
      </c>
      <c r="H734" t="s">
        <v>40</v>
      </c>
      <c r="I734" t="s">
        <v>65</v>
      </c>
      <c r="J734" t="s">
        <v>66</v>
      </c>
      <c r="K734" t="s">
        <v>17</v>
      </c>
      <c r="L734" t="s">
        <v>54</v>
      </c>
      <c r="M734" t="s">
        <v>3010</v>
      </c>
      <c r="N734" t="s">
        <v>45</v>
      </c>
    </row>
    <row r="735" ht="15.75" customHeight="1">
      <c r="A735" t="s">
        <v>3011</v>
      </c>
      <c r="B735" t="s">
        <v>3012</v>
      </c>
      <c r="C735" t="s">
        <v>8</v>
      </c>
      <c r="D735" t="s">
        <v>3013</v>
      </c>
      <c r="E735" t="s">
        <v>162</v>
      </c>
      <c r="F735" t="s">
        <v>50</v>
      </c>
      <c r="G735">
        <v>0.32</v>
      </c>
      <c r="H735" t="s">
        <v>40</v>
      </c>
      <c r="I735" t="s">
        <v>146</v>
      </c>
      <c r="J735" t="s">
        <v>147</v>
      </c>
      <c r="K735" t="s">
        <v>15</v>
      </c>
      <c r="L735" t="s">
        <v>54</v>
      </c>
      <c r="M735" t="s">
        <v>3014</v>
      </c>
      <c r="N735" t="s">
        <v>45</v>
      </c>
    </row>
    <row r="736" ht="15.75" customHeight="1">
      <c r="A736" t="s">
        <v>3015</v>
      </c>
      <c r="B736" t="s">
        <v>3016</v>
      </c>
      <c r="C736" t="s">
        <v>10</v>
      </c>
      <c r="D736" t="s">
        <v>3017</v>
      </c>
      <c r="E736" t="s">
        <v>38</v>
      </c>
      <c r="F736" t="s">
        <v>50</v>
      </c>
      <c r="G736">
        <v>4.93</v>
      </c>
      <c r="H736" t="s">
        <v>40</v>
      </c>
      <c r="I736" t="s">
        <v>65</v>
      </c>
      <c r="J736" t="s">
        <v>66</v>
      </c>
      <c r="K736" t="s">
        <v>15</v>
      </c>
      <c r="L736" t="s">
        <v>54</v>
      </c>
      <c r="M736" t="s">
        <v>3018</v>
      </c>
      <c r="N736" t="s">
        <v>45</v>
      </c>
    </row>
    <row r="737" ht="15.75" customHeight="1">
      <c r="A737" t="s">
        <v>3019</v>
      </c>
      <c r="B737" t="s">
        <v>3020</v>
      </c>
      <c r="C737" t="s">
        <v>8</v>
      </c>
      <c r="D737" t="s">
        <v>3021</v>
      </c>
      <c r="E737" t="s">
        <v>162</v>
      </c>
      <c r="F737" t="s">
        <v>50</v>
      </c>
      <c r="G737">
        <v>0.98</v>
      </c>
      <c r="H737" t="s">
        <v>40</v>
      </c>
      <c r="I737" t="s">
        <v>125</v>
      </c>
      <c r="J737" t="s">
        <v>126</v>
      </c>
      <c r="K737" t="s">
        <v>13</v>
      </c>
      <c r="L737" t="s">
        <v>54</v>
      </c>
      <c r="M737" t="s">
        <v>3022</v>
      </c>
      <c r="N737" t="s">
        <v>45</v>
      </c>
    </row>
    <row r="738" ht="15.75" customHeight="1">
      <c r="A738" t="s">
        <v>3023</v>
      </c>
      <c r="B738" t="s">
        <v>3024</v>
      </c>
      <c r="C738" t="s">
        <v>7</v>
      </c>
      <c r="D738" t="s">
        <v>3025</v>
      </c>
      <c r="E738" t="s">
        <v>49</v>
      </c>
      <c r="F738" t="s">
        <v>50</v>
      </c>
      <c r="G738">
        <v>0.57</v>
      </c>
      <c r="H738" t="s">
        <v>51</v>
      </c>
      <c r="I738" t="s">
        <v>41</v>
      </c>
      <c r="J738" t="s">
        <v>42</v>
      </c>
      <c r="K738" t="s">
        <v>13</v>
      </c>
      <c r="L738" t="s">
        <v>54</v>
      </c>
      <c r="M738" t="s">
        <v>3026</v>
      </c>
      <c r="N738" t="s">
        <v>45</v>
      </c>
    </row>
    <row r="739" ht="15.75" customHeight="1">
      <c r="A739" t="s">
        <v>3027</v>
      </c>
      <c r="B739" t="s">
        <v>3028</v>
      </c>
      <c r="C739" t="s">
        <v>7</v>
      </c>
      <c r="D739" t="s">
        <v>3029</v>
      </c>
      <c r="E739" t="s">
        <v>228</v>
      </c>
      <c r="F739" t="s">
        <v>50</v>
      </c>
      <c r="G739">
        <v>0.89</v>
      </c>
      <c r="H739" t="s">
        <v>51</v>
      </c>
      <c r="I739" t="s">
        <v>52</v>
      </c>
      <c r="J739" t="s">
        <v>53</v>
      </c>
      <c r="K739" t="s">
        <v>15</v>
      </c>
      <c r="L739" t="s">
        <v>43</v>
      </c>
      <c r="M739" t="s">
        <v>3030</v>
      </c>
      <c r="N739" t="s">
        <v>45</v>
      </c>
    </row>
    <row r="740" ht="15.75" customHeight="1">
      <c r="A740" t="s">
        <v>3031</v>
      </c>
      <c r="B740" t="s">
        <v>3032</v>
      </c>
      <c r="C740" t="s">
        <v>8</v>
      </c>
      <c r="D740" t="s">
        <v>3033</v>
      </c>
      <c r="E740" t="s">
        <v>162</v>
      </c>
      <c r="F740" t="s">
        <v>50</v>
      </c>
      <c r="G740">
        <v>0.27</v>
      </c>
      <c r="H740" t="s">
        <v>40</v>
      </c>
      <c r="I740" t="s">
        <v>94</v>
      </c>
      <c r="J740" t="s">
        <v>95</v>
      </c>
      <c r="K740" t="s">
        <v>13</v>
      </c>
      <c r="L740" t="s">
        <v>54</v>
      </c>
      <c r="M740" t="s">
        <v>3034</v>
      </c>
      <c r="N740" t="s">
        <v>45</v>
      </c>
    </row>
    <row r="741" ht="15.75" customHeight="1">
      <c r="A741" t="s">
        <v>3035</v>
      </c>
      <c r="B741" t="s">
        <v>3036</v>
      </c>
      <c r="C741" t="s">
        <v>8</v>
      </c>
      <c r="D741" t="s">
        <v>3037</v>
      </c>
      <c r="E741" t="s">
        <v>135</v>
      </c>
      <c r="F741" t="s">
        <v>50</v>
      </c>
      <c r="G741">
        <v>1.47</v>
      </c>
      <c r="H741" t="s">
        <v>40</v>
      </c>
      <c r="I741" t="s">
        <v>41</v>
      </c>
      <c r="J741" t="s">
        <v>42</v>
      </c>
      <c r="K741" t="s">
        <v>15</v>
      </c>
      <c r="L741" t="s">
        <v>43</v>
      </c>
      <c r="M741" t="s">
        <v>3038</v>
      </c>
      <c r="N741" t="s">
        <v>45</v>
      </c>
    </row>
    <row r="742" ht="15.75" customHeight="1">
      <c r="A742" t="s">
        <v>3039</v>
      </c>
      <c r="B742" t="s">
        <v>3040</v>
      </c>
      <c r="C742" t="s">
        <v>8</v>
      </c>
      <c r="D742" t="s">
        <v>3041</v>
      </c>
      <c r="E742" t="s">
        <v>162</v>
      </c>
      <c r="F742" t="s">
        <v>50</v>
      </c>
      <c r="G742">
        <v>0.17</v>
      </c>
      <c r="H742" t="s">
        <v>40</v>
      </c>
      <c r="I742" t="s">
        <v>119</v>
      </c>
      <c r="J742" t="s">
        <v>120</v>
      </c>
      <c r="K742" t="s">
        <v>13</v>
      </c>
      <c r="L742" t="s">
        <v>54</v>
      </c>
      <c r="M742" t="s">
        <v>3042</v>
      </c>
      <c r="N742" t="s">
        <v>45</v>
      </c>
    </row>
    <row r="743" ht="15.75" customHeight="1">
      <c r="A743" t="s">
        <v>3043</v>
      </c>
      <c r="B743" t="s">
        <v>3044</v>
      </c>
      <c r="C743" t="s">
        <v>10</v>
      </c>
      <c r="D743" t="s">
        <v>3045</v>
      </c>
      <c r="E743" t="s">
        <v>38</v>
      </c>
      <c r="F743" t="s">
        <v>50</v>
      </c>
      <c r="G743">
        <v>4.06</v>
      </c>
      <c r="H743" t="s">
        <v>40</v>
      </c>
      <c r="I743" t="s">
        <v>125</v>
      </c>
      <c r="J743" t="s">
        <v>126</v>
      </c>
      <c r="K743" t="s">
        <v>15</v>
      </c>
      <c r="L743" t="s">
        <v>54</v>
      </c>
      <c r="M743" t="s">
        <v>3046</v>
      </c>
      <c r="N743" t="s">
        <v>45</v>
      </c>
    </row>
    <row r="744" ht="15.75" customHeight="1">
      <c r="A744" t="s">
        <v>3047</v>
      </c>
      <c r="B744" t="s">
        <v>3048</v>
      </c>
      <c r="C744" t="s">
        <v>8</v>
      </c>
      <c r="D744" t="s">
        <v>3049</v>
      </c>
      <c r="E744" t="s">
        <v>93</v>
      </c>
      <c r="F744" t="s">
        <v>50</v>
      </c>
      <c r="G744">
        <v>0.32</v>
      </c>
      <c r="H744" t="s">
        <v>40</v>
      </c>
      <c r="I744" t="s">
        <v>94</v>
      </c>
      <c r="J744" t="s">
        <v>95</v>
      </c>
      <c r="K744" t="s">
        <v>13</v>
      </c>
      <c r="L744" t="s">
        <v>43</v>
      </c>
      <c r="M744" t="s">
        <v>3050</v>
      </c>
      <c r="N744" t="s">
        <v>45</v>
      </c>
    </row>
    <row r="745" ht="15.75" customHeight="1">
      <c r="A745" t="s">
        <v>3051</v>
      </c>
      <c r="B745" t="s">
        <v>3052</v>
      </c>
      <c r="C745" t="s">
        <v>7</v>
      </c>
      <c r="D745" t="s">
        <v>3053</v>
      </c>
      <c r="E745" t="s">
        <v>64</v>
      </c>
      <c r="F745" t="s">
        <v>50</v>
      </c>
      <c r="G745">
        <v>1.0</v>
      </c>
      <c r="H745" t="s">
        <v>51</v>
      </c>
      <c r="I745" t="s">
        <v>52</v>
      </c>
      <c r="J745" t="s">
        <v>53</v>
      </c>
      <c r="K745" t="s">
        <v>13</v>
      </c>
      <c r="L745" t="s">
        <v>43</v>
      </c>
      <c r="M745" t="s">
        <v>3054</v>
      </c>
      <c r="N745" t="s">
        <v>45</v>
      </c>
    </row>
    <row r="746" ht="15.75" customHeight="1">
      <c r="A746" t="s">
        <v>3055</v>
      </c>
      <c r="B746" t="s">
        <v>3056</v>
      </c>
      <c r="C746" t="s">
        <v>7</v>
      </c>
      <c r="D746" t="s">
        <v>3057</v>
      </c>
      <c r="E746" t="s">
        <v>49</v>
      </c>
      <c r="F746" t="s">
        <v>39</v>
      </c>
      <c r="G746">
        <v>0.91</v>
      </c>
      <c r="H746" t="s">
        <v>51</v>
      </c>
      <c r="I746" t="s">
        <v>52</v>
      </c>
      <c r="J746" t="s">
        <v>53</v>
      </c>
      <c r="K746" t="s">
        <v>13</v>
      </c>
      <c r="L746" t="s">
        <v>54</v>
      </c>
      <c r="M746" t="s">
        <v>3058</v>
      </c>
      <c r="N746" t="s">
        <v>45</v>
      </c>
    </row>
    <row r="747" ht="15.75" customHeight="1">
      <c r="A747" t="s">
        <v>3059</v>
      </c>
      <c r="B747" t="s">
        <v>3060</v>
      </c>
      <c r="C747" t="s">
        <v>11</v>
      </c>
      <c r="D747" t="s">
        <v>3061</v>
      </c>
      <c r="E747" t="s">
        <v>140</v>
      </c>
      <c r="F747" t="s">
        <v>50</v>
      </c>
      <c r="G747">
        <v>29.31</v>
      </c>
      <c r="H747" t="s">
        <v>141</v>
      </c>
      <c r="I747" t="s">
        <v>71</v>
      </c>
      <c r="J747" t="s">
        <v>72</v>
      </c>
      <c r="K747" t="s">
        <v>19</v>
      </c>
      <c r="L747" t="s">
        <v>43</v>
      </c>
      <c r="M747" t="s">
        <v>3062</v>
      </c>
      <c r="N747" t="s">
        <v>45</v>
      </c>
    </row>
    <row r="748" ht="15.75" customHeight="1">
      <c r="A748" t="s">
        <v>3063</v>
      </c>
      <c r="B748" t="s">
        <v>3064</v>
      </c>
      <c r="C748" t="s">
        <v>7</v>
      </c>
      <c r="D748" t="s">
        <v>3065</v>
      </c>
      <c r="E748" t="s">
        <v>228</v>
      </c>
      <c r="F748" t="s">
        <v>50</v>
      </c>
      <c r="G748">
        <v>0.25</v>
      </c>
      <c r="H748" t="s">
        <v>51</v>
      </c>
      <c r="I748" t="s">
        <v>125</v>
      </c>
      <c r="J748" t="s">
        <v>126</v>
      </c>
      <c r="K748" t="s">
        <v>17</v>
      </c>
      <c r="L748" t="s">
        <v>43</v>
      </c>
      <c r="M748" t="s">
        <v>3066</v>
      </c>
      <c r="N748" t="s">
        <v>45</v>
      </c>
    </row>
    <row r="749" ht="15.75" customHeight="1">
      <c r="A749" t="s">
        <v>3067</v>
      </c>
      <c r="B749" t="s">
        <v>3068</v>
      </c>
      <c r="C749" t="s">
        <v>11</v>
      </c>
      <c r="D749" t="s">
        <v>3069</v>
      </c>
      <c r="E749" t="s">
        <v>377</v>
      </c>
      <c r="F749" t="s">
        <v>50</v>
      </c>
      <c r="G749">
        <v>25.93</v>
      </c>
      <c r="H749" t="s">
        <v>141</v>
      </c>
      <c r="I749" t="s">
        <v>77</v>
      </c>
      <c r="J749" t="s">
        <v>78</v>
      </c>
      <c r="K749" t="s">
        <v>15</v>
      </c>
      <c r="L749" t="s">
        <v>43</v>
      </c>
      <c r="M749" t="s">
        <v>3070</v>
      </c>
      <c r="N749" t="s">
        <v>45</v>
      </c>
    </row>
    <row r="750" ht="15.75" customHeight="1">
      <c r="A750" t="s">
        <v>3071</v>
      </c>
      <c r="B750" t="s">
        <v>3072</v>
      </c>
      <c r="C750" t="s">
        <v>7</v>
      </c>
      <c r="D750" t="s">
        <v>3073</v>
      </c>
      <c r="E750" t="s">
        <v>49</v>
      </c>
      <c r="F750" t="s">
        <v>50</v>
      </c>
      <c r="G750">
        <v>0.92</v>
      </c>
      <c r="H750" t="s">
        <v>51</v>
      </c>
      <c r="I750" t="s">
        <v>52</v>
      </c>
      <c r="J750" t="s">
        <v>53</v>
      </c>
      <c r="K750" t="s">
        <v>13</v>
      </c>
      <c r="L750" t="s">
        <v>54</v>
      </c>
      <c r="M750" t="s">
        <v>3074</v>
      </c>
      <c r="N750" t="s">
        <v>45</v>
      </c>
    </row>
    <row r="751" ht="15.75" customHeight="1">
      <c r="A751" t="s">
        <v>3075</v>
      </c>
      <c r="B751" t="s">
        <v>3076</v>
      </c>
      <c r="C751" t="s">
        <v>8</v>
      </c>
      <c r="D751" t="s">
        <v>3077</v>
      </c>
      <c r="E751" t="s">
        <v>135</v>
      </c>
      <c r="F751" t="s">
        <v>50</v>
      </c>
      <c r="G751">
        <v>1.33</v>
      </c>
      <c r="H751" t="s">
        <v>40</v>
      </c>
      <c r="I751" t="s">
        <v>52</v>
      </c>
      <c r="J751" t="s">
        <v>53</v>
      </c>
      <c r="K751" t="s">
        <v>15</v>
      </c>
      <c r="L751" t="s">
        <v>43</v>
      </c>
      <c r="M751" t="s">
        <v>3078</v>
      </c>
      <c r="N751" t="s">
        <v>174</v>
      </c>
    </row>
    <row r="752" ht="15.75" customHeight="1">
      <c r="A752" t="s">
        <v>3079</v>
      </c>
      <c r="B752" t="s">
        <v>3080</v>
      </c>
      <c r="C752" t="s">
        <v>8</v>
      </c>
      <c r="D752" t="s">
        <v>3081</v>
      </c>
      <c r="E752" t="s">
        <v>59</v>
      </c>
      <c r="F752" t="s">
        <v>50</v>
      </c>
      <c r="G752">
        <v>1.1</v>
      </c>
      <c r="H752" t="s">
        <v>40</v>
      </c>
      <c r="I752" t="s">
        <v>125</v>
      </c>
      <c r="J752" t="s">
        <v>126</v>
      </c>
      <c r="K752" t="s">
        <v>19</v>
      </c>
      <c r="L752" t="s">
        <v>43</v>
      </c>
      <c r="M752" t="s">
        <v>3082</v>
      </c>
      <c r="N752" t="s">
        <v>45</v>
      </c>
    </row>
    <row r="753" ht="15.75" customHeight="1">
      <c r="A753" t="s">
        <v>3083</v>
      </c>
      <c r="B753" t="s">
        <v>3084</v>
      </c>
      <c r="C753" t="s">
        <v>9</v>
      </c>
      <c r="D753" t="s">
        <v>3085</v>
      </c>
      <c r="E753" t="s">
        <v>498</v>
      </c>
      <c r="F753" t="s">
        <v>50</v>
      </c>
      <c r="G753">
        <v>1.97</v>
      </c>
      <c r="H753" t="s">
        <v>40</v>
      </c>
      <c r="I753" t="s">
        <v>77</v>
      </c>
      <c r="J753" t="s">
        <v>78</v>
      </c>
      <c r="K753" t="s">
        <v>13</v>
      </c>
      <c r="L753" t="s">
        <v>54</v>
      </c>
      <c r="M753" t="s">
        <v>3086</v>
      </c>
      <c r="N753" t="s">
        <v>45</v>
      </c>
    </row>
    <row r="754" ht="15.75" customHeight="1">
      <c r="A754" t="s">
        <v>3087</v>
      </c>
      <c r="B754" t="s">
        <v>3088</v>
      </c>
      <c r="C754" t="s">
        <v>11</v>
      </c>
      <c r="D754" t="s">
        <v>3089</v>
      </c>
      <c r="E754" t="s">
        <v>640</v>
      </c>
      <c r="F754" t="s">
        <v>50</v>
      </c>
      <c r="G754">
        <v>29.14</v>
      </c>
      <c r="H754" t="s">
        <v>141</v>
      </c>
      <c r="I754" t="s">
        <v>152</v>
      </c>
      <c r="J754" t="s">
        <v>153</v>
      </c>
      <c r="K754" t="s">
        <v>17</v>
      </c>
      <c r="L754" t="s">
        <v>54</v>
      </c>
      <c r="M754" t="s">
        <v>3090</v>
      </c>
      <c r="N754" t="s">
        <v>45</v>
      </c>
    </row>
    <row r="755" ht="15.75" customHeight="1">
      <c r="A755" t="s">
        <v>3091</v>
      </c>
      <c r="B755" t="s">
        <v>3092</v>
      </c>
      <c r="C755" t="s">
        <v>11</v>
      </c>
      <c r="D755" t="s">
        <v>3093</v>
      </c>
      <c r="E755" t="s">
        <v>377</v>
      </c>
      <c r="F755" t="s">
        <v>50</v>
      </c>
      <c r="G755">
        <v>36.07</v>
      </c>
      <c r="H755" t="s">
        <v>141</v>
      </c>
      <c r="I755" t="s">
        <v>146</v>
      </c>
      <c r="J755" t="s">
        <v>147</v>
      </c>
      <c r="K755" t="s">
        <v>15</v>
      </c>
      <c r="L755" t="s">
        <v>43</v>
      </c>
      <c r="M755" t="s">
        <v>3094</v>
      </c>
      <c r="N755" t="s">
        <v>45</v>
      </c>
    </row>
    <row r="756" ht="15.75" customHeight="1">
      <c r="A756" t="s">
        <v>3095</v>
      </c>
      <c r="B756" t="s">
        <v>3096</v>
      </c>
      <c r="C756" t="s">
        <v>8</v>
      </c>
      <c r="D756" t="s">
        <v>3097</v>
      </c>
      <c r="E756" t="s">
        <v>93</v>
      </c>
      <c r="F756" t="s">
        <v>50</v>
      </c>
      <c r="G756">
        <v>1.27</v>
      </c>
      <c r="H756" t="s">
        <v>40</v>
      </c>
      <c r="I756" t="s">
        <v>52</v>
      </c>
      <c r="J756" t="s">
        <v>53</v>
      </c>
      <c r="K756" t="s">
        <v>19</v>
      </c>
      <c r="L756" t="s">
        <v>54</v>
      </c>
      <c r="M756" t="s">
        <v>3098</v>
      </c>
      <c r="N756" t="s">
        <v>45</v>
      </c>
    </row>
    <row r="757" ht="15.75" customHeight="1">
      <c r="A757" t="s">
        <v>3099</v>
      </c>
      <c r="B757" t="s">
        <v>3100</v>
      </c>
      <c r="C757" t="s">
        <v>10</v>
      </c>
      <c r="D757" t="s">
        <v>3101</v>
      </c>
      <c r="E757" t="s">
        <v>539</v>
      </c>
      <c r="F757" t="s">
        <v>50</v>
      </c>
      <c r="G757">
        <v>4.33</v>
      </c>
      <c r="H757" t="s">
        <v>40</v>
      </c>
      <c r="I757" t="s">
        <v>71</v>
      </c>
      <c r="J757" t="s">
        <v>72</v>
      </c>
      <c r="K757" t="s">
        <v>13</v>
      </c>
      <c r="L757" t="s">
        <v>43</v>
      </c>
      <c r="M757" t="s">
        <v>3102</v>
      </c>
      <c r="N757" t="s">
        <v>45</v>
      </c>
    </row>
    <row r="758" ht="15.75" customHeight="1">
      <c r="A758" t="s">
        <v>3103</v>
      </c>
      <c r="B758" t="s">
        <v>3104</v>
      </c>
      <c r="C758" t="s">
        <v>11</v>
      </c>
      <c r="D758" t="s">
        <v>3105</v>
      </c>
      <c r="E758" t="s">
        <v>377</v>
      </c>
      <c r="F758" t="s">
        <v>50</v>
      </c>
      <c r="G758">
        <v>17.41</v>
      </c>
      <c r="H758" t="s">
        <v>141</v>
      </c>
      <c r="I758" t="s">
        <v>146</v>
      </c>
      <c r="J758" t="s">
        <v>147</v>
      </c>
      <c r="K758" t="s">
        <v>13</v>
      </c>
      <c r="L758" t="s">
        <v>43</v>
      </c>
      <c r="M758" t="s">
        <v>3106</v>
      </c>
      <c r="N758" t="s">
        <v>45</v>
      </c>
    </row>
    <row r="759" ht="15.75" customHeight="1">
      <c r="A759" t="s">
        <v>3107</v>
      </c>
      <c r="B759" t="s">
        <v>3108</v>
      </c>
      <c r="C759" t="s">
        <v>7</v>
      </c>
      <c r="D759" t="s">
        <v>3109</v>
      </c>
      <c r="E759" t="s">
        <v>49</v>
      </c>
      <c r="F759" t="s">
        <v>50</v>
      </c>
      <c r="G759">
        <v>0.74</v>
      </c>
      <c r="H759" t="s">
        <v>51</v>
      </c>
      <c r="I759" t="s">
        <v>65</v>
      </c>
      <c r="J759" t="s">
        <v>66</v>
      </c>
      <c r="K759" t="s">
        <v>19</v>
      </c>
      <c r="L759" t="s">
        <v>43</v>
      </c>
      <c r="M759" t="s">
        <v>3110</v>
      </c>
      <c r="N759" t="s">
        <v>45</v>
      </c>
    </row>
    <row r="760" ht="15.75" customHeight="1">
      <c r="A760" t="s">
        <v>3111</v>
      </c>
      <c r="B760" t="s">
        <v>3112</v>
      </c>
      <c r="C760" t="s">
        <v>9</v>
      </c>
      <c r="D760" t="s">
        <v>3113</v>
      </c>
      <c r="E760" t="s">
        <v>109</v>
      </c>
      <c r="F760" t="s">
        <v>50</v>
      </c>
      <c r="G760">
        <v>0.9</v>
      </c>
      <c r="H760" t="s">
        <v>40</v>
      </c>
      <c r="I760" t="s">
        <v>146</v>
      </c>
      <c r="J760" t="s">
        <v>147</v>
      </c>
      <c r="K760" t="s">
        <v>17</v>
      </c>
      <c r="L760" t="s">
        <v>43</v>
      </c>
      <c r="M760" t="s">
        <v>3114</v>
      </c>
      <c r="N760" t="s">
        <v>45</v>
      </c>
    </row>
    <row r="761" ht="15.75" customHeight="1">
      <c r="A761" t="s">
        <v>3115</v>
      </c>
      <c r="B761" t="s">
        <v>3116</v>
      </c>
      <c r="C761" t="s">
        <v>9</v>
      </c>
      <c r="D761" t="s">
        <v>3117</v>
      </c>
      <c r="E761" t="s">
        <v>109</v>
      </c>
      <c r="F761" t="s">
        <v>50</v>
      </c>
      <c r="G761">
        <v>1.23</v>
      </c>
      <c r="H761" t="s">
        <v>40</v>
      </c>
      <c r="I761" t="s">
        <v>146</v>
      </c>
      <c r="J761" t="s">
        <v>147</v>
      </c>
      <c r="K761" t="s">
        <v>13</v>
      </c>
      <c r="L761" t="s">
        <v>54</v>
      </c>
      <c r="M761" t="s">
        <v>3118</v>
      </c>
      <c r="N761" t="s">
        <v>45</v>
      </c>
    </row>
    <row r="762" ht="15.75" customHeight="1">
      <c r="A762" t="s">
        <v>3119</v>
      </c>
      <c r="B762" t="s">
        <v>3120</v>
      </c>
      <c r="C762" t="s">
        <v>7</v>
      </c>
      <c r="D762" t="s">
        <v>3121</v>
      </c>
      <c r="E762" t="s">
        <v>49</v>
      </c>
      <c r="F762" t="s">
        <v>50</v>
      </c>
      <c r="G762">
        <v>0.67</v>
      </c>
      <c r="H762" t="s">
        <v>51</v>
      </c>
      <c r="I762" t="s">
        <v>52</v>
      </c>
      <c r="J762" t="s">
        <v>53</v>
      </c>
      <c r="K762" t="s">
        <v>13</v>
      </c>
      <c r="L762" t="s">
        <v>43</v>
      </c>
      <c r="M762" t="s">
        <v>3122</v>
      </c>
      <c r="N762" t="s">
        <v>45</v>
      </c>
    </row>
    <row r="763" ht="15.75" customHeight="1">
      <c r="A763" t="s">
        <v>3123</v>
      </c>
      <c r="B763" t="s">
        <v>3124</v>
      </c>
      <c r="C763" t="s">
        <v>7</v>
      </c>
      <c r="D763" t="s">
        <v>3125</v>
      </c>
      <c r="E763" t="s">
        <v>64</v>
      </c>
      <c r="F763" t="s">
        <v>50</v>
      </c>
      <c r="G763">
        <v>0.37</v>
      </c>
      <c r="H763" t="s">
        <v>51</v>
      </c>
      <c r="I763" t="s">
        <v>125</v>
      </c>
      <c r="J763" t="s">
        <v>126</v>
      </c>
      <c r="K763" t="s">
        <v>19</v>
      </c>
      <c r="L763" t="s">
        <v>54</v>
      </c>
      <c r="M763" t="s">
        <v>3126</v>
      </c>
      <c r="N763" t="s">
        <v>204</v>
      </c>
    </row>
    <row r="764" ht="15.75" customHeight="1">
      <c r="A764" t="s">
        <v>3127</v>
      </c>
      <c r="B764" t="s">
        <v>3128</v>
      </c>
      <c r="C764" t="s">
        <v>11</v>
      </c>
      <c r="D764" t="s">
        <v>3129</v>
      </c>
      <c r="E764" t="s">
        <v>140</v>
      </c>
      <c r="F764" t="s">
        <v>50</v>
      </c>
      <c r="G764">
        <v>20.83</v>
      </c>
      <c r="H764" t="s">
        <v>141</v>
      </c>
      <c r="I764" t="s">
        <v>152</v>
      </c>
      <c r="J764" t="s">
        <v>153</v>
      </c>
      <c r="K764" t="s">
        <v>17</v>
      </c>
      <c r="L764" t="s">
        <v>43</v>
      </c>
      <c r="M764" t="s">
        <v>3130</v>
      </c>
      <c r="N764" t="s">
        <v>45</v>
      </c>
    </row>
    <row r="765" ht="15.75" customHeight="1">
      <c r="A765" t="s">
        <v>3131</v>
      </c>
      <c r="B765" t="s">
        <v>3132</v>
      </c>
      <c r="C765" t="s">
        <v>9</v>
      </c>
      <c r="D765" t="s">
        <v>3133</v>
      </c>
      <c r="E765" t="s">
        <v>118</v>
      </c>
      <c r="F765" t="s">
        <v>39</v>
      </c>
      <c r="G765">
        <v>2.14</v>
      </c>
      <c r="H765" t="s">
        <v>40</v>
      </c>
      <c r="I765" t="s">
        <v>65</v>
      </c>
      <c r="J765" t="s">
        <v>66</v>
      </c>
      <c r="K765" t="s">
        <v>19</v>
      </c>
      <c r="L765" t="s">
        <v>43</v>
      </c>
      <c r="M765" t="s">
        <v>3134</v>
      </c>
      <c r="N765" t="s">
        <v>45</v>
      </c>
    </row>
    <row r="766" ht="15.75" customHeight="1">
      <c r="A766" t="s">
        <v>3135</v>
      </c>
      <c r="B766" t="s">
        <v>3136</v>
      </c>
      <c r="C766" t="s">
        <v>11</v>
      </c>
      <c r="D766" t="s">
        <v>3137</v>
      </c>
      <c r="E766" t="s">
        <v>202</v>
      </c>
      <c r="F766" t="s">
        <v>50</v>
      </c>
      <c r="G766">
        <v>31.27</v>
      </c>
      <c r="H766" t="s">
        <v>141</v>
      </c>
      <c r="I766" t="s">
        <v>77</v>
      </c>
      <c r="J766" t="s">
        <v>78</v>
      </c>
      <c r="K766" t="s">
        <v>13</v>
      </c>
      <c r="L766" t="s">
        <v>54</v>
      </c>
      <c r="M766" t="s">
        <v>3138</v>
      </c>
      <c r="N766" t="s">
        <v>45</v>
      </c>
    </row>
    <row r="767" ht="15.75" customHeight="1">
      <c r="A767" t="s">
        <v>3139</v>
      </c>
      <c r="B767" t="s">
        <v>3140</v>
      </c>
      <c r="C767" t="s">
        <v>7</v>
      </c>
      <c r="D767" t="s">
        <v>3141</v>
      </c>
      <c r="E767" t="s">
        <v>100</v>
      </c>
      <c r="F767" t="s">
        <v>39</v>
      </c>
      <c r="G767">
        <v>0.23</v>
      </c>
      <c r="H767" t="s">
        <v>51</v>
      </c>
      <c r="I767" t="s">
        <v>125</v>
      </c>
      <c r="J767" t="s">
        <v>126</v>
      </c>
      <c r="K767" t="s">
        <v>13</v>
      </c>
      <c r="L767" t="s">
        <v>54</v>
      </c>
      <c r="M767" t="s">
        <v>3142</v>
      </c>
      <c r="N767" t="s">
        <v>174</v>
      </c>
    </row>
    <row r="768" ht="15.75" customHeight="1">
      <c r="A768" t="s">
        <v>3143</v>
      </c>
      <c r="B768" t="s">
        <v>3144</v>
      </c>
      <c r="C768" t="s">
        <v>11</v>
      </c>
      <c r="D768" t="s">
        <v>3145</v>
      </c>
      <c r="E768" t="s">
        <v>640</v>
      </c>
      <c r="F768" t="s">
        <v>50</v>
      </c>
      <c r="G768">
        <v>32.68</v>
      </c>
      <c r="H768" t="s">
        <v>141</v>
      </c>
      <c r="I768" t="s">
        <v>125</v>
      </c>
      <c r="J768" t="s">
        <v>126</v>
      </c>
      <c r="K768" t="s">
        <v>15</v>
      </c>
      <c r="L768" t="s">
        <v>43</v>
      </c>
      <c r="M768" t="s">
        <v>357</v>
      </c>
      <c r="N768" t="s">
        <v>45</v>
      </c>
    </row>
    <row r="769" ht="15.75" customHeight="1">
      <c r="A769" t="s">
        <v>3146</v>
      </c>
      <c r="B769" t="s">
        <v>3147</v>
      </c>
      <c r="C769" t="s">
        <v>7</v>
      </c>
      <c r="D769" t="s">
        <v>3148</v>
      </c>
      <c r="E769" t="s">
        <v>228</v>
      </c>
      <c r="F769" t="s">
        <v>50</v>
      </c>
      <c r="G769">
        <v>0.86</v>
      </c>
      <c r="H769" t="s">
        <v>51</v>
      </c>
      <c r="I769" t="s">
        <v>119</v>
      </c>
      <c r="J769" t="s">
        <v>120</v>
      </c>
      <c r="K769" t="s">
        <v>13</v>
      </c>
      <c r="L769" t="s">
        <v>43</v>
      </c>
      <c r="M769" t="s">
        <v>3149</v>
      </c>
      <c r="N769" t="s">
        <v>45</v>
      </c>
    </row>
    <row r="770" ht="15.75" customHeight="1">
      <c r="A770" t="s">
        <v>3150</v>
      </c>
      <c r="B770" t="s">
        <v>3151</v>
      </c>
      <c r="C770" t="s">
        <v>7</v>
      </c>
      <c r="D770" t="s">
        <v>3152</v>
      </c>
      <c r="E770" t="s">
        <v>100</v>
      </c>
      <c r="F770" t="s">
        <v>50</v>
      </c>
      <c r="G770">
        <v>0.97</v>
      </c>
      <c r="H770" t="s">
        <v>51</v>
      </c>
      <c r="I770" t="s">
        <v>94</v>
      </c>
      <c r="J770" t="s">
        <v>95</v>
      </c>
      <c r="K770" t="s">
        <v>13</v>
      </c>
      <c r="L770" t="s">
        <v>54</v>
      </c>
      <c r="M770" t="s">
        <v>3153</v>
      </c>
      <c r="N770" t="s">
        <v>174</v>
      </c>
    </row>
    <row r="771" ht="15.75" customHeight="1">
      <c r="A771" t="s">
        <v>3154</v>
      </c>
      <c r="B771" t="s">
        <v>3155</v>
      </c>
      <c r="C771" t="s">
        <v>11</v>
      </c>
      <c r="D771" t="s">
        <v>3156</v>
      </c>
      <c r="E771" t="s">
        <v>377</v>
      </c>
      <c r="F771" t="s">
        <v>50</v>
      </c>
      <c r="G771">
        <v>17.3</v>
      </c>
      <c r="H771" t="s">
        <v>141</v>
      </c>
      <c r="I771" t="s">
        <v>71</v>
      </c>
      <c r="J771" t="s">
        <v>72</v>
      </c>
      <c r="K771" t="s">
        <v>13</v>
      </c>
      <c r="L771" t="s">
        <v>43</v>
      </c>
      <c r="M771" t="s">
        <v>2799</v>
      </c>
      <c r="N771" t="s">
        <v>45</v>
      </c>
    </row>
    <row r="772" ht="15.75" customHeight="1">
      <c r="A772" t="s">
        <v>3157</v>
      </c>
      <c r="B772" t="s">
        <v>3158</v>
      </c>
      <c r="C772" t="s">
        <v>7</v>
      </c>
      <c r="D772" t="s">
        <v>3159</v>
      </c>
      <c r="E772" t="s">
        <v>64</v>
      </c>
      <c r="F772" t="s">
        <v>50</v>
      </c>
      <c r="G772">
        <v>0.56</v>
      </c>
      <c r="H772" t="s">
        <v>51</v>
      </c>
      <c r="I772" t="s">
        <v>152</v>
      </c>
      <c r="J772" t="s">
        <v>153</v>
      </c>
      <c r="K772" t="s">
        <v>15</v>
      </c>
      <c r="L772" t="s">
        <v>54</v>
      </c>
      <c r="M772" t="s">
        <v>3160</v>
      </c>
      <c r="N772" t="s">
        <v>45</v>
      </c>
    </row>
    <row r="773" ht="15.75" customHeight="1">
      <c r="A773" t="s">
        <v>3161</v>
      </c>
      <c r="B773" t="s">
        <v>3162</v>
      </c>
      <c r="C773" t="s">
        <v>7</v>
      </c>
      <c r="D773" t="s">
        <v>3163</v>
      </c>
      <c r="E773" t="s">
        <v>228</v>
      </c>
      <c r="F773" t="s">
        <v>50</v>
      </c>
      <c r="G773">
        <v>0.44</v>
      </c>
      <c r="H773" t="s">
        <v>51</v>
      </c>
      <c r="I773" t="s">
        <v>125</v>
      </c>
      <c r="J773" t="s">
        <v>126</v>
      </c>
      <c r="K773" t="s">
        <v>13</v>
      </c>
      <c r="L773" t="s">
        <v>43</v>
      </c>
      <c r="M773" t="s">
        <v>3164</v>
      </c>
      <c r="N773" t="s">
        <v>45</v>
      </c>
    </row>
    <row r="774" ht="15.75" customHeight="1">
      <c r="A774" t="s">
        <v>3165</v>
      </c>
      <c r="B774" t="s">
        <v>3166</v>
      </c>
      <c r="C774" t="s">
        <v>7</v>
      </c>
      <c r="D774" t="s">
        <v>3167</v>
      </c>
      <c r="E774" t="s">
        <v>64</v>
      </c>
      <c r="F774" t="s">
        <v>50</v>
      </c>
      <c r="G774">
        <v>0.74</v>
      </c>
      <c r="H774" t="s">
        <v>51</v>
      </c>
      <c r="I774" t="s">
        <v>119</v>
      </c>
      <c r="J774" t="s">
        <v>120</v>
      </c>
      <c r="K774" t="s">
        <v>13</v>
      </c>
      <c r="L774" t="s">
        <v>54</v>
      </c>
      <c r="M774" t="s">
        <v>3168</v>
      </c>
      <c r="N774" t="s">
        <v>45</v>
      </c>
    </row>
    <row r="775" ht="15.75" customHeight="1">
      <c r="A775" t="s">
        <v>3169</v>
      </c>
      <c r="B775" t="s">
        <v>3170</v>
      </c>
      <c r="C775" t="s">
        <v>7</v>
      </c>
      <c r="D775" t="s">
        <v>3171</v>
      </c>
      <c r="E775" t="s">
        <v>100</v>
      </c>
      <c r="F775" t="s">
        <v>50</v>
      </c>
      <c r="G775">
        <v>0.58</v>
      </c>
      <c r="H775" t="s">
        <v>51</v>
      </c>
      <c r="I775" t="s">
        <v>125</v>
      </c>
      <c r="J775" t="s">
        <v>126</v>
      </c>
      <c r="K775" t="s">
        <v>13</v>
      </c>
      <c r="L775" t="s">
        <v>43</v>
      </c>
      <c r="M775" t="s">
        <v>3172</v>
      </c>
      <c r="N775" t="s">
        <v>45</v>
      </c>
    </row>
    <row r="776" ht="15.75" customHeight="1">
      <c r="A776" t="s">
        <v>3173</v>
      </c>
      <c r="B776" t="s">
        <v>3174</v>
      </c>
      <c r="C776" t="s">
        <v>9</v>
      </c>
      <c r="D776" t="s">
        <v>3175</v>
      </c>
      <c r="E776" t="s">
        <v>118</v>
      </c>
      <c r="F776" t="s">
        <v>50</v>
      </c>
      <c r="G776">
        <v>2.24</v>
      </c>
      <c r="H776" t="s">
        <v>40</v>
      </c>
      <c r="I776" t="s">
        <v>71</v>
      </c>
      <c r="J776" t="s">
        <v>72</v>
      </c>
      <c r="K776" t="s">
        <v>15</v>
      </c>
      <c r="L776" t="s">
        <v>43</v>
      </c>
      <c r="M776" t="s">
        <v>3176</v>
      </c>
      <c r="N776" t="s">
        <v>45</v>
      </c>
    </row>
    <row r="777" ht="15.75" customHeight="1">
      <c r="A777" t="s">
        <v>3177</v>
      </c>
      <c r="B777" t="s">
        <v>3178</v>
      </c>
      <c r="C777" t="s">
        <v>8</v>
      </c>
      <c r="D777" t="s">
        <v>3179</v>
      </c>
      <c r="E777" t="s">
        <v>59</v>
      </c>
      <c r="F777" t="s">
        <v>50</v>
      </c>
      <c r="G777">
        <v>0.88</v>
      </c>
      <c r="H777" t="s">
        <v>40</v>
      </c>
      <c r="I777" t="s">
        <v>71</v>
      </c>
      <c r="J777" t="s">
        <v>72</v>
      </c>
      <c r="K777" t="s">
        <v>13</v>
      </c>
      <c r="L777" t="s">
        <v>43</v>
      </c>
      <c r="M777" t="s">
        <v>3180</v>
      </c>
      <c r="N777" t="s">
        <v>45</v>
      </c>
    </row>
    <row r="778" ht="15.75" customHeight="1">
      <c r="A778" t="s">
        <v>3181</v>
      </c>
      <c r="B778" t="s">
        <v>3182</v>
      </c>
      <c r="C778" t="s">
        <v>8</v>
      </c>
      <c r="D778" t="s">
        <v>3183</v>
      </c>
      <c r="E778" t="s">
        <v>135</v>
      </c>
      <c r="F778" t="s">
        <v>50</v>
      </c>
      <c r="G778">
        <v>1.04</v>
      </c>
      <c r="H778" t="s">
        <v>40</v>
      </c>
      <c r="I778" t="s">
        <v>52</v>
      </c>
      <c r="J778" t="s">
        <v>53</v>
      </c>
      <c r="K778" t="s">
        <v>17</v>
      </c>
      <c r="L778" t="s">
        <v>43</v>
      </c>
      <c r="M778" t="s">
        <v>3184</v>
      </c>
      <c r="N778" t="s">
        <v>45</v>
      </c>
    </row>
    <row r="779" ht="15.75" customHeight="1">
      <c r="A779" t="s">
        <v>3185</v>
      </c>
      <c r="B779" t="s">
        <v>3186</v>
      </c>
      <c r="C779" t="s">
        <v>10</v>
      </c>
      <c r="D779" t="s">
        <v>3187</v>
      </c>
      <c r="E779" t="s">
        <v>172</v>
      </c>
      <c r="F779" t="s">
        <v>50</v>
      </c>
      <c r="G779">
        <v>1.39</v>
      </c>
      <c r="H779" t="s">
        <v>40</v>
      </c>
      <c r="I779" t="s">
        <v>119</v>
      </c>
      <c r="J779" t="s">
        <v>120</v>
      </c>
      <c r="K779" t="s">
        <v>13</v>
      </c>
      <c r="L779" t="s">
        <v>43</v>
      </c>
      <c r="M779" t="s">
        <v>3188</v>
      </c>
      <c r="N779" t="s">
        <v>45</v>
      </c>
    </row>
    <row r="780" ht="15.75" customHeight="1">
      <c r="A780" t="s">
        <v>3189</v>
      </c>
      <c r="B780" t="s">
        <v>3190</v>
      </c>
      <c r="C780" t="s">
        <v>7</v>
      </c>
      <c r="D780" t="s">
        <v>3191</v>
      </c>
      <c r="E780" t="s">
        <v>228</v>
      </c>
      <c r="F780" t="s">
        <v>50</v>
      </c>
      <c r="G780">
        <v>0.75</v>
      </c>
      <c r="H780" t="s">
        <v>51</v>
      </c>
      <c r="I780" t="s">
        <v>146</v>
      </c>
      <c r="J780" t="s">
        <v>147</v>
      </c>
      <c r="K780" t="s">
        <v>13</v>
      </c>
      <c r="L780" t="s">
        <v>43</v>
      </c>
      <c r="M780" t="s">
        <v>3192</v>
      </c>
      <c r="N780" t="s">
        <v>45</v>
      </c>
    </row>
    <row r="781" ht="15.75" customHeight="1">
      <c r="A781" t="s">
        <v>3193</v>
      </c>
      <c r="B781" t="s">
        <v>3194</v>
      </c>
      <c r="C781" t="s">
        <v>7</v>
      </c>
      <c r="D781" t="s">
        <v>3195</v>
      </c>
      <c r="E781" t="s">
        <v>228</v>
      </c>
      <c r="F781" t="s">
        <v>50</v>
      </c>
      <c r="G781">
        <v>0.64</v>
      </c>
      <c r="H781" t="s">
        <v>51</v>
      </c>
      <c r="I781" t="s">
        <v>77</v>
      </c>
      <c r="J781" t="s">
        <v>78</v>
      </c>
      <c r="K781" t="s">
        <v>13</v>
      </c>
      <c r="L781" t="s">
        <v>43</v>
      </c>
      <c r="M781" t="s">
        <v>3196</v>
      </c>
      <c r="N781" t="s">
        <v>45</v>
      </c>
    </row>
    <row r="782" ht="15.75" customHeight="1">
      <c r="A782" t="s">
        <v>3197</v>
      </c>
      <c r="B782" t="s">
        <v>3198</v>
      </c>
      <c r="C782" t="s">
        <v>8</v>
      </c>
      <c r="D782" t="s">
        <v>3199</v>
      </c>
      <c r="E782" t="s">
        <v>93</v>
      </c>
      <c r="F782" t="s">
        <v>50</v>
      </c>
      <c r="G782">
        <v>0.93</v>
      </c>
      <c r="H782" t="s">
        <v>40</v>
      </c>
      <c r="I782" t="s">
        <v>119</v>
      </c>
      <c r="J782" t="s">
        <v>120</v>
      </c>
      <c r="K782" t="s">
        <v>15</v>
      </c>
      <c r="L782" t="s">
        <v>43</v>
      </c>
      <c r="M782" t="s">
        <v>3200</v>
      </c>
      <c r="N782" t="s">
        <v>45</v>
      </c>
    </row>
    <row r="783" ht="15.75" customHeight="1">
      <c r="A783" t="s">
        <v>3201</v>
      </c>
      <c r="B783" t="s">
        <v>3202</v>
      </c>
      <c r="C783" t="s">
        <v>8</v>
      </c>
      <c r="D783" t="s">
        <v>3203</v>
      </c>
      <c r="E783" t="s">
        <v>59</v>
      </c>
      <c r="F783" t="s">
        <v>50</v>
      </c>
      <c r="G783">
        <v>0.23</v>
      </c>
      <c r="H783" t="s">
        <v>40</v>
      </c>
      <c r="I783" t="s">
        <v>94</v>
      </c>
      <c r="J783" t="s">
        <v>95</v>
      </c>
      <c r="K783" t="s">
        <v>13</v>
      </c>
      <c r="L783" t="s">
        <v>43</v>
      </c>
      <c r="M783" t="s">
        <v>3204</v>
      </c>
      <c r="N783" t="s">
        <v>45</v>
      </c>
    </row>
    <row r="784" ht="15.75" customHeight="1">
      <c r="A784" t="s">
        <v>3205</v>
      </c>
      <c r="B784" t="s">
        <v>3206</v>
      </c>
      <c r="C784" t="s">
        <v>7</v>
      </c>
      <c r="D784" t="s">
        <v>3207</v>
      </c>
      <c r="E784" t="s">
        <v>49</v>
      </c>
      <c r="F784" t="s">
        <v>39</v>
      </c>
      <c r="G784">
        <v>0.45</v>
      </c>
      <c r="H784" t="s">
        <v>51</v>
      </c>
      <c r="I784" t="s">
        <v>65</v>
      </c>
      <c r="J784" t="s">
        <v>66</v>
      </c>
      <c r="K784" t="s">
        <v>13</v>
      </c>
      <c r="L784" t="s">
        <v>54</v>
      </c>
      <c r="M784" t="s">
        <v>3208</v>
      </c>
      <c r="N784" t="s">
        <v>45</v>
      </c>
    </row>
    <row r="785" ht="15.75" customHeight="1">
      <c r="A785" t="s">
        <v>3209</v>
      </c>
      <c r="B785" t="s">
        <v>3210</v>
      </c>
      <c r="C785" t="s">
        <v>7</v>
      </c>
      <c r="D785" t="s">
        <v>3211</v>
      </c>
      <c r="E785" t="s">
        <v>49</v>
      </c>
      <c r="F785" t="s">
        <v>50</v>
      </c>
      <c r="G785">
        <v>0.23</v>
      </c>
      <c r="H785" t="s">
        <v>51</v>
      </c>
      <c r="I785" t="s">
        <v>52</v>
      </c>
      <c r="J785" t="s">
        <v>53</v>
      </c>
      <c r="K785" t="s">
        <v>13</v>
      </c>
      <c r="L785" t="s">
        <v>54</v>
      </c>
      <c r="M785" t="s">
        <v>3212</v>
      </c>
      <c r="N785" t="s">
        <v>45</v>
      </c>
    </row>
    <row r="786" ht="15.75" customHeight="1">
      <c r="A786" t="s">
        <v>3213</v>
      </c>
      <c r="B786" t="s">
        <v>3214</v>
      </c>
      <c r="C786" t="s">
        <v>10</v>
      </c>
      <c r="D786" t="s">
        <v>3215</v>
      </c>
      <c r="E786" t="s">
        <v>88</v>
      </c>
      <c r="F786" t="s">
        <v>50</v>
      </c>
      <c r="G786">
        <v>2.46</v>
      </c>
      <c r="H786" t="s">
        <v>40</v>
      </c>
      <c r="I786" t="s">
        <v>94</v>
      </c>
      <c r="J786" t="s">
        <v>95</v>
      </c>
      <c r="K786" t="s">
        <v>13</v>
      </c>
      <c r="L786" t="s">
        <v>43</v>
      </c>
      <c r="M786" t="s">
        <v>3216</v>
      </c>
      <c r="N786" t="s">
        <v>45</v>
      </c>
    </row>
    <row r="787" ht="15.75" customHeight="1">
      <c r="A787" t="s">
        <v>3217</v>
      </c>
      <c r="B787" t="s">
        <v>3218</v>
      </c>
      <c r="C787" t="s">
        <v>7</v>
      </c>
      <c r="D787" t="s">
        <v>3219</v>
      </c>
      <c r="E787" t="s">
        <v>49</v>
      </c>
      <c r="F787" t="s">
        <v>50</v>
      </c>
      <c r="G787">
        <v>0.58</v>
      </c>
      <c r="H787" t="s">
        <v>51</v>
      </c>
      <c r="I787" t="s">
        <v>119</v>
      </c>
      <c r="J787" t="s">
        <v>120</v>
      </c>
      <c r="K787" t="s">
        <v>15</v>
      </c>
      <c r="L787" t="s">
        <v>43</v>
      </c>
      <c r="M787" t="s">
        <v>3220</v>
      </c>
      <c r="N787" t="s">
        <v>45</v>
      </c>
    </row>
    <row r="788" ht="15.75" customHeight="1">
      <c r="A788" t="s">
        <v>3221</v>
      </c>
      <c r="B788" t="s">
        <v>3222</v>
      </c>
      <c r="C788" t="s">
        <v>7</v>
      </c>
      <c r="D788" t="s">
        <v>3223</v>
      </c>
      <c r="E788" t="s">
        <v>100</v>
      </c>
      <c r="F788" t="s">
        <v>50</v>
      </c>
      <c r="G788">
        <v>0.85</v>
      </c>
      <c r="H788" t="s">
        <v>51</v>
      </c>
      <c r="I788" t="s">
        <v>94</v>
      </c>
      <c r="J788" t="s">
        <v>95</v>
      </c>
      <c r="K788" t="s">
        <v>13</v>
      </c>
      <c r="L788" t="s">
        <v>54</v>
      </c>
      <c r="M788" t="s">
        <v>3224</v>
      </c>
      <c r="N788" t="s">
        <v>45</v>
      </c>
    </row>
    <row r="789" ht="15.75" customHeight="1">
      <c r="A789" t="s">
        <v>3225</v>
      </c>
      <c r="B789" t="s">
        <v>3226</v>
      </c>
      <c r="C789" t="s">
        <v>8</v>
      </c>
      <c r="D789" t="s">
        <v>3227</v>
      </c>
      <c r="E789" t="s">
        <v>93</v>
      </c>
      <c r="F789" t="s">
        <v>50</v>
      </c>
      <c r="G789">
        <v>0.36</v>
      </c>
      <c r="H789" t="s">
        <v>40</v>
      </c>
      <c r="I789" t="s">
        <v>125</v>
      </c>
      <c r="J789" t="s">
        <v>126</v>
      </c>
      <c r="K789" t="s">
        <v>15</v>
      </c>
      <c r="L789" t="s">
        <v>43</v>
      </c>
      <c r="M789" t="s">
        <v>3228</v>
      </c>
      <c r="N789" t="s">
        <v>45</v>
      </c>
    </row>
    <row r="790" ht="15.75" customHeight="1">
      <c r="A790" t="s">
        <v>3229</v>
      </c>
      <c r="B790" t="s">
        <v>3230</v>
      </c>
      <c r="C790" t="s">
        <v>7</v>
      </c>
      <c r="D790" t="s">
        <v>3231</v>
      </c>
      <c r="E790" t="s">
        <v>100</v>
      </c>
      <c r="F790" t="s">
        <v>39</v>
      </c>
      <c r="G790">
        <v>0.25</v>
      </c>
      <c r="H790" t="s">
        <v>51</v>
      </c>
      <c r="I790" t="s">
        <v>71</v>
      </c>
      <c r="J790" t="s">
        <v>72</v>
      </c>
      <c r="K790" t="s">
        <v>13</v>
      </c>
      <c r="L790" t="s">
        <v>43</v>
      </c>
      <c r="M790" t="s">
        <v>3232</v>
      </c>
      <c r="N790" t="s">
        <v>45</v>
      </c>
    </row>
    <row r="791" ht="15.75" customHeight="1">
      <c r="A791" t="s">
        <v>3233</v>
      </c>
      <c r="B791" t="s">
        <v>3234</v>
      </c>
      <c r="C791" t="s">
        <v>9</v>
      </c>
      <c r="D791" t="s">
        <v>3235</v>
      </c>
      <c r="E791" t="s">
        <v>498</v>
      </c>
      <c r="F791" t="s">
        <v>39</v>
      </c>
      <c r="G791">
        <v>3.0</v>
      </c>
      <c r="H791" t="s">
        <v>40</v>
      </c>
      <c r="I791" t="s">
        <v>65</v>
      </c>
      <c r="J791" t="s">
        <v>66</v>
      </c>
      <c r="K791" t="s">
        <v>17</v>
      </c>
      <c r="L791" t="s">
        <v>43</v>
      </c>
      <c r="M791" t="s">
        <v>3236</v>
      </c>
      <c r="N791" t="s">
        <v>45</v>
      </c>
    </row>
    <row r="792" ht="15.75" customHeight="1">
      <c r="A792" t="s">
        <v>3237</v>
      </c>
      <c r="B792" t="s">
        <v>3238</v>
      </c>
      <c r="C792" t="s">
        <v>7</v>
      </c>
      <c r="D792" t="s">
        <v>3239</v>
      </c>
      <c r="E792" t="s">
        <v>100</v>
      </c>
      <c r="F792" t="s">
        <v>50</v>
      </c>
      <c r="G792">
        <v>0.64</v>
      </c>
      <c r="H792" t="s">
        <v>51</v>
      </c>
      <c r="I792" t="s">
        <v>125</v>
      </c>
      <c r="J792" t="s">
        <v>126</v>
      </c>
      <c r="K792" t="s">
        <v>13</v>
      </c>
      <c r="L792" t="s">
        <v>43</v>
      </c>
      <c r="M792" t="s">
        <v>3240</v>
      </c>
      <c r="N792" t="s">
        <v>45</v>
      </c>
    </row>
    <row r="793" ht="15.75" customHeight="1">
      <c r="A793" t="s">
        <v>3241</v>
      </c>
      <c r="B793" t="s">
        <v>3242</v>
      </c>
      <c r="C793" t="s">
        <v>9</v>
      </c>
      <c r="D793" t="s">
        <v>3243</v>
      </c>
      <c r="E793" t="s">
        <v>109</v>
      </c>
      <c r="F793" t="s">
        <v>50</v>
      </c>
      <c r="G793">
        <v>1.9</v>
      </c>
      <c r="H793" t="s">
        <v>40</v>
      </c>
      <c r="I793" t="s">
        <v>94</v>
      </c>
      <c r="J793" t="s">
        <v>95</v>
      </c>
      <c r="K793" t="s">
        <v>15</v>
      </c>
      <c r="L793" t="s">
        <v>54</v>
      </c>
      <c r="M793" t="s">
        <v>3244</v>
      </c>
      <c r="N793" t="s">
        <v>45</v>
      </c>
    </row>
    <row r="794" ht="15.75" customHeight="1">
      <c r="A794" t="s">
        <v>3245</v>
      </c>
      <c r="B794" t="s">
        <v>3246</v>
      </c>
      <c r="C794" t="s">
        <v>11</v>
      </c>
      <c r="D794" t="s">
        <v>3247</v>
      </c>
      <c r="E794" t="s">
        <v>202</v>
      </c>
      <c r="F794" t="s">
        <v>50</v>
      </c>
      <c r="G794">
        <v>41.32</v>
      </c>
      <c r="H794" t="s">
        <v>141</v>
      </c>
      <c r="I794" t="s">
        <v>119</v>
      </c>
      <c r="J794" t="s">
        <v>120</v>
      </c>
      <c r="K794" t="s">
        <v>13</v>
      </c>
      <c r="L794" t="s">
        <v>54</v>
      </c>
      <c r="M794" t="s">
        <v>3248</v>
      </c>
      <c r="N794" t="s">
        <v>45</v>
      </c>
    </row>
    <row r="795" ht="15.75" customHeight="1">
      <c r="A795" t="s">
        <v>3249</v>
      </c>
      <c r="B795" t="s">
        <v>3250</v>
      </c>
      <c r="C795" t="s">
        <v>7</v>
      </c>
      <c r="D795" t="s">
        <v>3251</v>
      </c>
      <c r="E795" t="s">
        <v>100</v>
      </c>
      <c r="F795" t="s">
        <v>50</v>
      </c>
      <c r="G795">
        <v>0.55</v>
      </c>
      <c r="H795" t="s">
        <v>51</v>
      </c>
      <c r="I795" t="s">
        <v>94</v>
      </c>
      <c r="J795" t="s">
        <v>95</v>
      </c>
      <c r="K795" t="s">
        <v>13</v>
      </c>
      <c r="L795" t="s">
        <v>54</v>
      </c>
      <c r="M795" t="s">
        <v>3252</v>
      </c>
      <c r="N795" t="s">
        <v>45</v>
      </c>
    </row>
    <row r="796" ht="15.75" customHeight="1">
      <c r="A796" t="s">
        <v>3253</v>
      </c>
      <c r="B796" t="s">
        <v>3254</v>
      </c>
      <c r="C796" t="s">
        <v>7</v>
      </c>
      <c r="D796" t="s">
        <v>3255</v>
      </c>
      <c r="E796" t="s">
        <v>228</v>
      </c>
      <c r="F796" t="s">
        <v>50</v>
      </c>
      <c r="G796">
        <v>0.76</v>
      </c>
      <c r="H796" t="s">
        <v>51</v>
      </c>
      <c r="I796" t="s">
        <v>94</v>
      </c>
      <c r="J796" t="s">
        <v>95</v>
      </c>
      <c r="K796" t="s">
        <v>13</v>
      </c>
      <c r="L796" t="s">
        <v>54</v>
      </c>
      <c r="M796" t="s">
        <v>3256</v>
      </c>
      <c r="N796" t="s">
        <v>45</v>
      </c>
    </row>
    <row r="797" ht="15.75" customHeight="1">
      <c r="A797" t="s">
        <v>3257</v>
      </c>
      <c r="B797" t="s">
        <v>3258</v>
      </c>
      <c r="C797" t="s">
        <v>9</v>
      </c>
      <c r="D797" t="s">
        <v>3259</v>
      </c>
      <c r="E797" t="s">
        <v>109</v>
      </c>
      <c r="F797" t="s">
        <v>50</v>
      </c>
      <c r="G797">
        <v>1.76</v>
      </c>
      <c r="H797" t="s">
        <v>40</v>
      </c>
      <c r="I797" t="s">
        <v>119</v>
      </c>
      <c r="J797" t="s">
        <v>120</v>
      </c>
      <c r="K797" t="s">
        <v>13</v>
      </c>
      <c r="L797" t="s">
        <v>54</v>
      </c>
      <c r="M797" t="s">
        <v>3260</v>
      </c>
      <c r="N797" t="s">
        <v>45</v>
      </c>
    </row>
    <row r="798" ht="15.75" customHeight="1">
      <c r="A798" t="s">
        <v>3261</v>
      </c>
      <c r="B798" t="s">
        <v>3262</v>
      </c>
      <c r="C798" t="s">
        <v>9</v>
      </c>
      <c r="D798" t="s">
        <v>3263</v>
      </c>
      <c r="E798" t="s">
        <v>118</v>
      </c>
      <c r="F798" t="s">
        <v>50</v>
      </c>
      <c r="G798">
        <v>2.91</v>
      </c>
      <c r="H798" t="s">
        <v>40</v>
      </c>
      <c r="I798" t="s">
        <v>71</v>
      </c>
      <c r="J798" t="s">
        <v>72</v>
      </c>
      <c r="K798" t="s">
        <v>19</v>
      </c>
      <c r="L798" t="s">
        <v>43</v>
      </c>
      <c r="M798" t="s">
        <v>3264</v>
      </c>
      <c r="N798" t="s">
        <v>45</v>
      </c>
    </row>
    <row r="799" ht="15.75" customHeight="1">
      <c r="A799" t="s">
        <v>3265</v>
      </c>
      <c r="B799" t="s">
        <v>3266</v>
      </c>
      <c r="C799" t="s">
        <v>8</v>
      </c>
      <c r="D799" t="s">
        <v>3267</v>
      </c>
      <c r="E799" t="s">
        <v>93</v>
      </c>
      <c r="F799" t="s">
        <v>50</v>
      </c>
      <c r="G799">
        <v>0.16</v>
      </c>
      <c r="H799" t="s">
        <v>40</v>
      </c>
      <c r="I799" t="s">
        <v>94</v>
      </c>
      <c r="J799" t="s">
        <v>95</v>
      </c>
      <c r="K799" t="s">
        <v>15</v>
      </c>
      <c r="L799" t="s">
        <v>43</v>
      </c>
      <c r="M799" t="s">
        <v>3268</v>
      </c>
      <c r="N799" t="s">
        <v>45</v>
      </c>
    </row>
    <row r="800" ht="15.75" customHeight="1">
      <c r="A800" t="s">
        <v>3269</v>
      </c>
      <c r="B800" t="s">
        <v>3270</v>
      </c>
      <c r="C800" t="s">
        <v>8</v>
      </c>
      <c r="D800" t="s">
        <v>3271</v>
      </c>
      <c r="E800" t="s">
        <v>162</v>
      </c>
      <c r="F800" t="s">
        <v>50</v>
      </c>
      <c r="G800">
        <v>0.23</v>
      </c>
      <c r="H800" t="s">
        <v>40</v>
      </c>
      <c r="I800" t="s">
        <v>65</v>
      </c>
      <c r="J800" t="s">
        <v>66</v>
      </c>
      <c r="K800" t="s">
        <v>13</v>
      </c>
      <c r="L800" t="s">
        <v>54</v>
      </c>
      <c r="M800" t="s">
        <v>3272</v>
      </c>
      <c r="N800" t="s">
        <v>45</v>
      </c>
    </row>
    <row r="801" ht="15.75" customHeight="1">
      <c r="A801" t="s">
        <v>3273</v>
      </c>
      <c r="B801" t="s">
        <v>3274</v>
      </c>
      <c r="C801" t="s">
        <v>8</v>
      </c>
      <c r="D801" t="s">
        <v>3275</v>
      </c>
      <c r="E801" t="s">
        <v>93</v>
      </c>
      <c r="F801" t="s">
        <v>50</v>
      </c>
      <c r="G801">
        <v>1.38</v>
      </c>
      <c r="H801" t="s">
        <v>40</v>
      </c>
      <c r="I801" t="s">
        <v>71</v>
      </c>
      <c r="J801" t="s">
        <v>72</v>
      </c>
      <c r="K801" t="s">
        <v>13</v>
      </c>
      <c r="L801" t="s">
        <v>43</v>
      </c>
      <c r="M801" t="s">
        <v>3276</v>
      </c>
      <c r="N801" t="s">
        <v>45</v>
      </c>
    </row>
    <row r="802" ht="15.75" customHeight="1">
      <c r="A802" t="s">
        <v>3277</v>
      </c>
      <c r="B802" t="s">
        <v>3278</v>
      </c>
      <c r="C802" t="s">
        <v>10</v>
      </c>
      <c r="D802" t="s">
        <v>3279</v>
      </c>
      <c r="E802" t="s">
        <v>88</v>
      </c>
      <c r="F802" t="s">
        <v>39</v>
      </c>
      <c r="G802">
        <v>4.31</v>
      </c>
      <c r="H802" t="s">
        <v>40</v>
      </c>
      <c r="I802" t="s">
        <v>94</v>
      </c>
      <c r="J802" t="s">
        <v>95</v>
      </c>
      <c r="K802" t="s">
        <v>13</v>
      </c>
      <c r="L802" t="s">
        <v>43</v>
      </c>
      <c r="M802" t="s">
        <v>3280</v>
      </c>
      <c r="N802" t="s">
        <v>45</v>
      </c>
    </row>
    <row r="803" ht="15.75" customHeight="1">
      <c r="A803" t="s">
        <v>3281</v>
      </c>
      <c r="B803" t="s">
        <v>3282</v>
      </c>
      <c r="C803" t="s">
        <v>8</v>
      </c>
      <c r="D803" t="s">
        <v>3283</v>
      </c>
      <c r="E803" t="s">
        <v>59</v>
      </c>
      <c r="F803" t="s">
        <v>50</v>
      </c>
      <c r="G803">
        <v>1.28</v>
      </c>
      <c r="H803" t="s">
        <v>40</v>
      </c>
      <c r="I803" t="s">
        <v>152</v>
      </c>
      <c r="J803" t="s">
        <v>153</v>
      </c>
      <c r="K803" t="s">
        <v>13</v>
      </c>
      <c r="L803" t="s">
        <v>54</v>
      </c>
      <c r="M803" t="s">
        <v>3284</v>
      </c>
      <c r="N803" t="s">
        <v>45</v>
      </c>
    </row>
    <row r="804" ht="15.75" customHeight="1">
      <c r="A804" t="s">
        <v>3285</v>
      </c>
      <c r="B804" t="s">
        <v>3286</v>
      </c>
      <c r="C804" t="s">
        <v>7</v>
      </c>
      <c r="D804" t="s">
        <v>3287</v>
      </c>
      <c r="E804" t="s">
        <v>228</v>
      </c>
      <c r="F804" t="s">
        <v>50</v>
      </c>
      <c r="G804">
        <v>0.35</v>
      </c>
      <c r="H804" t="s">
        <v>51</v>
      </c>
      <c r="I804" t="s">
        <v>125</v>
      </c>
      <c r="J804" t="s">
        <v>126</v>
      </c>
      <c r="K804" t="s">
        <v>13</v>
      </c>
      <c r="L804" t="s">
        <v>54</v>
      </c>
      <c r="M804" t="s">
        <v>3288</v>
      </c>
      <c r="N804" t="s">
        <v>45</v>
      </c>
    </row>
    <row r="805" ht="15.75" customHeight="1">
      <c r="A805" t="s">
        <v>3289</v>
      </c>
      <c r="B805" t="s">
        <v>3290</v>
      </c>
      <c r="C805" t="s">
        <v>11</v>
      </c>
      <c r="D805" t="s">
        <v>3291</v>
      </c>
      <c r="E805" t="s">
        <v>202</v>
      </c>
      <c r="F805" t="s">
        <v>39</v>
      </c>
      <c r="G805">
        <v>21.81</v>
      </c>
      <c r="H805" t="s">
        <v>141</v>
      </c>
      <c r="I805" t="s">
        <v>77</v>
      </c>
      <c r="J805" t="s">
        <v>78</v>
      </c>
      <c r="K805" t="s">
        <v>13</v>
      </c>
      <c r="L805" t="s">
        <v>54</v>
      </c>
      <c r="M805" t="s">
        <v>3292</v>
      </c>
      <c r="N805" t="s">
        <v>45</v>
      </c>
    </row>
    <row r="806" ht="15.75" customHeight="1">
      <c r="A806" t="s">
        <v>3293</v>
      </c>
      <c r="B806" t="s">
        <v>3294</v>
      </c>
      <c r="C806" t="s">
        <v>7</v>
      </c>
      <c r="D806" t="s">
        <v>3295</v>
      </c>
      <c r="E806" t="s">
        <v>64</v>
      </c>
      <c r="F806" t="s">
        <v>50</v>
      </c>
      <c r="G806">
        <v>0.81</v>
      </c>
      <c r="H806" t="s">
        <v>51</v>
      </c>
      <c r="I806" t="s">
        <v>77</v>
      </c>
      <c r="J806" t="s">
        <v>78</v>
      </c>
      <c r="K806" t="s">
        <v>19</v>
      </c>
      <c r="L806" t="s">
        <v>54</v>
      </c>
      <c r="M806" t="s">
        <v>3296</v>
      </c>
      <c r="N806" t="s">
        <v>45</v>
      </c>
    </row>
    <row r="807" ht="15.75" customHeight="1">
      <c r="A807" t="s">
        <v>3297</v>
      </c>
      <c r="B807" t="s">
        <v>3298</v>
      </c>
      <c r="C807" t="s">
        <v>11</v>
      </c>
      <c r="D807" t="s">
        <v>3299</v>
      </c>
      <c r="E807" t="s">
        <v>640</v>
      </c>
      <c r="F807" t="s">
        <v>50</v>
      </c>
      <c r="G807">
        <v>27.5</v>
      </c>
      <c r="H807" t="s">
        <v>141</v>
      </c>
      <c r="I807" t="s">
        <v>152</v>
      </c>
      <c r="J807" t="s">
        <v>153</v>
      </c>
      <c r="K807" t="s">
        <v>13</v>
      </c>
      <c r="L807" t="s">
        <v>54</v>
      </c>
      <c r="M807" t="s">
        <v>3300</v>
      </c>
      <c r="N807" t="s">
        <v>45</v>
      </c>
    </row>
    <row r="808" ht="15.75" customHeight="1">
      <c r="A808" t="s">
        <v>3301</v>
      </c>
      <c r="B808" t="s">
        <v>3302</v>
      </c>
      <c r="C808" t="s">
        <v>7</v>
      </c>
      <c r="D808" t="s">
        <v>3303</v>
      </c>
      <c r="E808" t="s">
        <v>49</v>
      </c>
      <c r="F808" t="s">
        <v>50</v>
      </c>
      <c r="G808">
        <v>0.83</v>
      </c>
      <c r="H808" t="s">
        <v>51</v>
      </c>
      <c r="I808" t="s">
        <v>94</v>
      </c>
      <c r="J808" t="s">
        <v>95</v>
      </c>
      <c r="K808" t="s">
        <v>13</v>
      </c>
      <c r="L808" t="s">
        <v>54</v>
      </c>
      <c r="M808" t="s">
        <v>3304</v>
      </c>
      <c r="N808" t="s">
        <v>45</v>
      </c>
    </row>
    <row r="809" ht="15.75" customHeight="1">
      <c r="A809" t="s">
        <v>3305</v>
      </c>
      <c r="B809" t="s">
        <v>3306</v>
      </c>
      <c r="C809" t="s">
        <v>10</v>
      </c>
      <c r="D809" t="s">
        <v>3307</v>
      </c>
      <c r="E809" t="s">
        <v>88</v>
      </c>
      <c r="F809" t="s">
        <v>50</v>
      </c>
      <c r="G809">
        <v>2.16</v>
      </c>
      <c r="H809" t="s">
        <v>40</v>
      </c>
      <c r="I809" t="s">
        <v>125</v>
      </c>
      <c r="J809" t="s">
        <v>126</v>
      </c>
      <c r="K809" t="s">
        <v>13</v>
      </c>
      <c r="L809" t="s">
        <v>54</v>
      </c>
      <c r="M809" t="s">
        <v>3308</v>
      </c>
      <c r="N809" t="s">
        <v>45</v>
      </c>
    </row>
    <row r="810" ht="15.75" customHeight="1">
      <c r="A810" t="s">
        <v>3309</v>
      </c>
      <c r="B810" t="s">
        <v>3310</v>
      </c>
      <c r="C810" t="s">
        <v>10</v>
      </c>
      <c r="D810" t="s">
        <v>3311</v>
      </c>
      <c r="E810" t="s">
        <v>88</v>
      </c>
      <c r="F810" t="s">
        <v>50</v>
      </c>
      <c r="G810">
        <v>2.88</v>
      </c>
      <c r="H810" t="s">
        <v>40</v>
      </c>
      <c r="I810" t="s">
        <v>94</v>
      </c>
      <c r="J810" t="s">
        <v>95</v>
      </c>
      <c r="K810" t="s">
        <v>15</v>
      </c>
      <c r="L810" t="s">
        <v>54</v>
      </c>
      <c r="M810" t="s">
        <v>3312</v>
      </c>
      <c r="N810" t="s">
        <v>45</v>
      </c>
    </row>
    <row r="811" ht="15.75" customHeight="1">
      <c r="A811" t="s">
        <v>3313</v>
      </c>
      <c r="B811" t="s">
        <v>3314</v>
      </c>
      <c r="C811" t="s">
        <v>9</v>
      </c>
      <c r="D811" t="s">
        <v>3315</v>
      </c>
      <c r="E811" t="s">
        <v>498</v>
      </c>
      <c r="F811" t="s">
        <v>50</v>
      </c>
      <c r="G811">
        <v>2.81</v>
      </c>
      <c r="H811" t="s">
        <v>40</v>
      </c>
      <c r="I811" t="s">
        <v>41</v>
      </c>
      <c r="J811" t="s">
        <v>42</v>
      </c>
      <c r="K811" t="s">
        <v>15</v>
      </c>
      <c r="L811" t="s">
        <v>43</v>
      </c>
      <c r="M811" t="s">
        <v>3316</v>
      </c>
      <c r="N811" t="s">
        <v>45</v>
      </c>
    </row>
    <row r="812" ht="15.75" customHeight="1">
      <c r="A812" t="s">
        <v>3317</v>
      </c>
      <c r="B812" t="s">
        <v>3318</v>
      </c>
      <c r="C812" t="s">
        <v>7</v>
      </c>
      <c r="D812" t="s">
        <v>3319</v>
      </c>
      <c r="E812" t="s">
        <v>100</v>
      </c>
      <c r="F812" t="s">
        <v>50</v>
      </c>
      <c r="G812">
        <v>0.37</v>
      </c>
      <c r="H812" t="s">
        <v>51</v>
      </c>
      <c r="I812" t="s">
        <v>41</v>
      </c>
      <c r="J812" t="s">
        <v>42</v>
      </c>
      <c r="K812" t="s">
        <v>17</v>
      </c>
      <c r="L812" t="s">
        <v>43</v>
      </c>
      <c r="M812" t="s">
        <v>3320</v>
      </c>
      <c r="N812" t="s">
        <v>45</v>
      </c>
    </row>
    <row r="813" ht="15.75" customHeight="1">
      <c r="A813" t="s">
        <v>3321</v>
      </c>
      <c r="B813" t="s">
        <v>3322</v>
      </c>
      <c r="C813" t="s">
        <v>7</v>
      </c>
      <c r="D813" t="s">
        <v>3323</v>
      </c>
      <c r="E813" t="s">
        <v>100</v>
      </c>
      <c r="F813" t="s">
        <v>50</v>
      </c>
      <c r="G813">
        <v>0.94</v>
      </c>
      <c r="H813" t="s">
        <v>51</v>
      </c>
      <c r="I813" t="s">
        <v>119</v>
      </c>
      <c r="J813" t="s">
        <v>120</v>
      </c>
      <c r="K813" t="s">
        <v>15</v>
      </c>
      <c r="L813" t="s">
        <v>54</v>
      </c>
      <c r="M813" t="s">
        <v>3324</v>
      </c>
      <c r="N813" t="s">
        <v>204</v>
      </c>
    </row>
    <row r="814" ht="15.75" customHeight="1">
      <c r="A814" t="s">
        <v>3325</v>
      </c>
      <c r="B814" t="s">
        <v>3326</v>
      </c>
      <c r="C814" t="s">
        <v>7</v>
      </c>
      <c r="D814" t="s">
        <v>3327</v>
      </c>
      <c r="E814" t="s">
        <v>100</v>
      </c>
      <c r="F814" t="s">
        <v>50</v>
      </c>
      <c r="G814">
        <v>0.68</v>
      </c>
      <c r="H814" t="s">
        <v>51</v>
      </c>
      <c r="I814" t="s">
        <v>71</v>
      </c>
      <c r="J814" t="s">
        <v>72</v>
      </c>
      <c r="K814" t="s">
        <v>15</v>
      </c>
      <c r="L814" t="s">
        <v>43</v>
      </c>
      <c r="M814" t="s">
        <v>3328</v>
      </c>
      <c r="N814" t="s">
        <v>45</v>
      </c>
    </row>
    <row r="815" ht="15.75" customHeight="1">
      <c r="A815" t="s">
        <v>3329</v>
      </c>
      <c r="B815" t="s">
        <v>3330</v>
      </c>
      <c r="C815" t="s">
        <v>7</v>
      </c>
      <c r="D815" t="s">
        <v>3331</v>
      </c>
      <c r="E815" t="s">
        <v>64</v>
      </c>
      <c r="F815" t="s">
        <v>50</v>
      </c>
      <c r="G815">
        <v>0.23</v>
      </c>
      <c r="H815" t="s">
        <v>51</v>
      </c>
      <c r="I815" t="s">
        <v>77</v>
      </c>
      <c r="J815" t="s">
        <v>78</v>
      </c>
      <c r="K815" t="s">
        <v>15</v>
      </c>
      <c r="L815" t="s">
        <v>54</v>
      </c>
      <c r="M815" t="s">
        <v>2994</v>
      </c>
      <c r="N815" t="s">
        <v>45</v>
      </c>
    </row>
    <row r="816" ht="15.75" customHeight="1">
      <c r="A816" t="s">
        <v>3332</v>
      </c>
      <c r="B816" t="s">
        <v>3333</v>
      </c>
      <c r="C816" t="s">
        <v>8</v>
      </c>
      <c r="D816" t="s">
        <v>3334</v>
      </c>
      <c r="E816" t="s">
        <v>135</v>
      </c>
      <c r="F816" t="s">
        <v>50</v>
      </c>
      <c r="G816">
        <v>1.1</v>
      </c>
      <c r="H816" t="s">
        <v>40</v>
      </c>
      <c r="I816" t="s">
        <v>125</v>
      </c>
      <c r="J816" t="s">
        <v>126</v>
      </c>
      <c r="K816" t="s">
        <v>17</v>
      </c>
      <c r="L816" t="s">
        <v>54</v>
      </c>
      <c r="M816" t="s">
        <v>3335</v>
      </c>
      <c r="N816" t="s">
        <v>45</v>
      </c>
    </row>
    <row r="817" ht="15.75" customHeight="1">
      <c r="A817" t="s">
        <v>3336</v>
      </c>
      <c r="B817" t="s">
        <v>3337</v>
      </c>
      <c r="C817" t="s">
        <v>8</v>
      </c>
      <c r="D817" t="s">
        <v>3338</v>
      </c>
      <c r="E817" t="s">
        <v>135</v>
      </c>
      <c r="F817" t="s">
        <v>50</v>
      </c>
      <c r="G817">
        <v>0.23</v>
      </c>
      <c r="H817" t="s">
        <v>40</v>
      </c>
      <c r="I817" t="s">
        <v>71</v>
      </c>
      <c r="J817" t="s">
        <v>72</v>
      </c>
      <c r="K817" t="s">
        <v>17</v>
      </c>
      <c r="L817" t="s">
        <v>43</v>
      </c>
      <c r="M817" t="s">
        <v>3339</v>
      </c>
      <c r="N817" t="s">
        <v>45</v>
      </c>
    </row>
    <row r="818" ht="15.75" customHeight="1">
      <c r="A818" t="s">
        <v>3340</v>
      </c>
      <c r="B818" t="s">
        <v>3341</v>
      </c>
      <c r="C818" t="s">
        <v>8</v>
      </c>
      <c r="D818" t="s">
        <v>3342</v>
      </c>
      <c r="E818" t="s">
        <v>135</v>
      </c>
      <c r="F818" t="s">
        <v>50</v>
      </c>
      <c r="G818">
        <v>0.28</v>
      </c>
      <c r="H818" t="s">
        <v>40</v>
      </c>
      <c r="I818" t="s">
        <v>52</v>
      </c>
      <c r="J818" t="s">
        <v>53</v>
      </c>
      <c r="K818" t="s">
        <v>13</v>
      </c>
      <c r="L818" t="s">
        <v>54</v>
      </c>
      <c r="M818" t="s">
        <v>3343</v>
      </c>
      <c r="N818" t="s">
        <v>45</v>
      </c>
    </row>
    <row r="819" ht="15.75" customHeight="1">
      <c r="A819" t="s">
        <v>3344</v>
      </c>
      <c r="B819" t="s">
        <v>3345</v>
      </c>
      <c r="C819" t="s">
        <v>7</v>
      </c>
      <c r="D819" t="s">
        <v>3346</v>
      </c>
      <c r="E819" t="s">
        <v>228</v>
      </c>
      <c r="F819" t="s">
        <v>50</v>
      </c>
      <c r="G819">
        <v>0.66</v>
      </c>
      <c r="H819" t="s">
        <v>51</v>
      </c>
      <c r="I819" t="s">
        <v>152</v>
      </c>
      <c r="J819" t="s">
        <v>153</v>
      </c>
      <c r="K819" t="s">
        <v>13</v>
      </c>
      <c r="L819" t="s">
        <v>43</v>
      </c>
      <c r="M819" t="s">
        <v>3347</v>
      </c>
      <c r="N819" t="s">
        <v>164</v>
      </c>
    </row>
    <row r="820" ht="15.75" customHeight="1">
      <c r="A820" t="s">
        <v>3348</v>
      </c>
      <c r="B820" t="s">
        <v>3349</v>
      </c>
      <c r="C820" t="s">
        <v>9</v>
      </c>
      <c r="D820" t="s">
        <v>3350</v>
      </c>
      <c r="E820" t="s">
        <v>498</v>
      </c>
      <c r="F820" t="s">
        <v>50</v>
      </c>
      <c r="G820">
        <v>2.07</v>
      </c>
      <c r="H820" t="s">
        <v>40</v>
      </c>
      <c r="I820" t="s">
        <v>94</v>
      </c>
      <c r="J820" t="s">
        <v>95</v>
      </c>
      <c r="K820" t="s">
        <v>13</v>
      </c>
      <c r="L820" t="s">
        <v>43</v>
      </c>
      <c r="M820" t="s">
        <v>3351</v>
      </c>
      <c r="N820" t="s">
        <v>204</v>
      </c>
    </row>
    <row r="821" ht="15.75" customHeight="1">
      <c r="A821" t="s">
        <v>3352</v>
      </c>
      <c r="B821" t="s">
        <v>3353</v>
      </c>
      <c r="C821" t="s">
        <v>7</v>
      </c>
      <c r="D821" t="s">
        <v>3354</v>
      </c>
      <c r="E821" t="s">
        <v>100</v>
      </c>
      <c r="F821" t="s">
        <v>50</v>
      </c>
      <c r="G821">
        <v>0.93</v>
      </c>
      <c r="H821" t="s">
        <v>51</v>
      </c>
      <c r="I821" t="s">
        <v>52</v>
      </c>
      <c r="J821" t="s">
        <v>53</v>
      </c>
      <c r="K821" t="s">
        <v>15</v>
      </c>
      <c r="L821" t="s">
        <v>54</v>
      </c>
      <c r="M821" t="s">
        <v>3355</v>
      </c>
      <c r="N821" t="s">
        <v>45</v>
      </c>
    </row>
    <row r="822" ht="15.75" customHeight="1">
      <c r="A822" t="s">
        <v>3356</v>
      </c>
      <c r="B822" t="s">
        <v>3357</v>
      </c>
      <c r="C822" t="s">
        <v>8</v>
      </c>
      <c r="D822" t="s">
        <v>3358</v>
      </c>
      <c r="E822" t="s">
        <v>93</v>
      </c>
      <c r="F822" t="s">
        <v>39</v>
      </c>
      <c r="G822">
        <v>0.48</v>
      </c>
      <c r="H822" t="s">
        <v>40</v>
      </c>
      <c r="I822" t="s">
        <v>65</v>
      </c>
      <c r="J822" t="s">
        <v>66</v>
      </c>
      <c r="K822" t="s">
        <v>13</v>
      </c>
      <c r="L822" t="s">
        <v>43</v>
      </c>
      <c r="M822" t="s">
        <v>3359</v>
      </c>
      <c r="N822" t="s">
        <v>45</v>
      </c>
    </row>
    <row r="823" ht="15.75" customHeight="1">
      <c r="A823" t="s">
        <v>3360</v>
      </c>
      <c r="B823" t="s">
        <v>3361</v>
      </c>
      <c r="C823" t="s">
        <v>8</v>
      </c>
      <c r="D823" t="s">
        <v>3362</v>
      </c>
      <c r="E823" t="s">
        <v>135</v>
      </c>
      <c r="F823" t="s">
        <v>50</v>
      </c>
      <c r="G823">
        <v>1.36</v>
      </c>
      <c r="H823" t="s">
        <v>40</v>
      </c>
      <c r="I823" t="s">
        <v>52</v>
      </c>
      <c r="J823" t="s">
        <v>53</v>
      </c>
      <c r="K823" t="s">
        <v>15</v>
      </c>
      <c r="L823" t="s">
        <v>54</v>
      </c>
      <c r="M823" t="s">
        <v>3363</v>
      </c>
      <c r="N823" t="s">
        <v>45</v>
      </c>
    </row>
    <row r="824" ht="15.75" customHeight="1">
      <c r="A824" t="s">
        <v>3364</v>
      </c>
      <c r="B824" t="s">
        <v>3365</v>
      </c>
      <c r="C824" t="s">
        <v>7</v>
      </c>
      <c r="D824" t="s">
        <v>3366</v>
      </c>
      <c r="E824" t="s">
        <v>64</v>
      </c>
      <c r="F824" t="s">
        <v>50</v>
      </c>
      <c r="G824">
        <v>0.24</v>
      </c>
      <c r="H824" t="s">
        <v>51</v>
      </c>
      <c r="I824" t="s">
        <v>125</v>
      </c>
      <c r="J824" t="s">
        <v>126</v>
      </c>
      <c r="K824" t="s">
        <v>17</v>
      </c>
      <c r="L824" t="s">
        <v>54</v>
      </c>
      <c r="M824" t="s">
        <v>3367</v>
      </c>
      <c r="N824" t="s">
        <v>45</v>
      </c>
    </row>
    <row r="825" ht="15.75" customHeight="1">
      <c r="A825" t="s">
        <v>3368</v>
      </c>
      <c r="B825" t="s">
        <v>3369</v>
      </c>
      <c r="C825" t="s">
        <v>11</v>
      </c>
      <c r="D825" t="s">
        <v>3370</v>
      </c>
      <c r="E825" t="s">
        <v>140</v>
      </c>
      <c r="F825" t="s">
        <v>50</v>
      </c>
      <c r="G825">
        <v>20.86</v>
      </c>
      <c r="H825" t="s">
        <v>141</v>
      </c>
      <c r="I825" t="s">
        <v>71</v>
      </c>
      <c r="J825" t="s">
        <v>72</v>
      </c>
      <c r="K825" t="s">
        <v>13</v>
      </c>
      <c r="L825" t="s">
        <v>43</v>
      </c>
      <c r="M825" t="s">
        <v>3371</v>
      </c>
      <c r="N825" t="s">
        <v>45</v>
      </c>
    </row>
    <row r="826" ht="15.75" customHeight="1">
      <c r="A826" t="s">
        <v>3372</v>
      </c>
      <c r="B826" t="s">
        <v>3373</v>
      </c>
      <c r="C826" t="s">
        <v>8</v>
      </c>
      <c r="D826" t="s">
        <v>3374</v>
      </c>
      <c r="E826" t="s">
        <v>59</v>
      </c>
      <c r="F826" t="s">
        <v>50</v>
      </c>
      <c r="G826">
        <v>1.23</v>
      </c>
      <c r="H826" t="s">
        <v>40</v>
      </c>
      <c r="I826" t="s">
        <v>119</v>
      </c>
      <c r="J826" t="s">
        <v>120</v>
      </c>
      <c r="K826" t="s">
        <v>13</v>
      </c>
      <c r="L826" t="s">
        <v>54</v>
      </c>
      <c r="M826" t="s">
        <v>3375</v>
      </c>
      <c r="N826" t="s">
        <v>45</v>
      </c>
    </row>
    <row r="827" ht="15.75" customHeight="1">
      <c r="A827" t="s">
        <v>3376</v>
      </c>
      <c r="B827" t="s">
        <v>3377</v>
      </c>
      <c r="C827" t="s">
        <v>7</v>
      </c>
      <c r="D827" t="s">
        <v>3378</v>
      </c>
      <c r="E827" t="s">
        <v>100</v>
      </c>
      <c r="F827" t="s">
        <v>50</v>
      </c>
      <c r="G827">
        <v>1.0</v>
      </c>
      <c r="H827" t="s">
        <v>51</v>
      </c>
      <c r="I827" t="s">
        <v>119</v>
      </c>
      <c r="J827" t="s">
        <v>120</v>
      </c>
      <c r="K827" t="s">
        <v>13</v>
      </c>
      <c r="L827" t="s">
        <v>43</v>
      </c>
      <c r="M827" t="s">
        <v>3379</v>
      </c>
      <c r="N827" t="s">
        <v>45</v>
      </c>
    </row>
    <row r="828" ht="15.75" customHeight="1">
      <c r="A828" t="s">
        <v>3380</v>
      </c>
      <c r="B828" t="s">
        <v>3381</v>
      </c>
      <c r="C828" t="s">
        <v>7</v>
      </c>
      <c r="D828" t="s">
        <v>3382</v>
      </c>
      <c r="E828" t="s">
        <v>49</v>
      </c>
      <c r="F828" t="s">
        <v>50</v>
      </c>
      <c r="G828">
        <v>0.75</v>
      </c>
      <c r="H828" t="s">
        <v>51</v>
      </c>
      <c r="I828" t="s">
        <v>52</v>
      </c>
      <c r="J828" t="s">
        <v>53</v>
      </c>
      <c r="K828" t="s">
        <v>13</v>
      </c>
      <c r="L828" t="s">
        <v>54</v>
      </c>
      <c r="M828" t="s">
        <v>3383</v>
      </c>
      <c r="N828" t="s">
        <v>45</v>
      </c>
    </row>
    <row r="829" ht="15.75" customHeight="1">
      <c r="A829" t="s">
        <v>3384</v>
      </c>
      <c r="B829" t="s">
        <v>3385</v>
      </c>
      <c r="C829" t="s">
        <v>8</v>
      </c>
      <c r="D829" t="s">
        <v>3386</v>
      </c>
      <c r="E829" t="s">
        <v>93</v>
      </c>
      <c r="F829" t="s">
        <v>50</v>
      </c>
      <c r="G829">
        <v>0.78</v>
      </c>
      <c r="H829" t="s">
        <v>40</v>
      </c>
      <c r="I829" t="s">
        <v>41</v>
      </c>
      <c r="J829" t="s">
        <v>42</v>
      </c>
      <c r="K829" t="s">
        <v>15</v>
      </c>
      <c r="L829" t="s">
        <v>43</v>
      </c>
      <c r="M829" t="s">
        <v>3387</v>
      </c>
      <c r="N829" t="s">
        <v>45</v>
      </c>
    </row>
    <row r="830" ht="15.75" customHeight="1">
      <c r="A830" t="s">
        <v>3388</v>
      </c>
      <c r="B830" t="s">
        <v>3389</v>
      </c>
      <c r="C830" t="s">
        <v>8</v>
      </c>
      <c r="D830" t="s">
        <v>3390</v>
      </c>
      <c r="E830" t="s">
        <v>135</v>
      </c>
      <c r="F830" t="s">
        <v>50</v>
      </c>
      <c r="G830">
        <v>0.75</v>
      </c>
      <c r="H830" t="s">
        <v>40</v>
      </c>
      <c r="I830" t="s">
        <v>146</v>
      </c>
      <c r="J830" t="s">
        <v>147</v>
      </c>
      <c r="K830" t="s">
        <v>17</v>
      </c>
      <c r="L830" t="s">
        <v>54</v>
      </c>
      <c r="M830" t="s">
        <v>3391</v>
      </c>
      <c r="N830" t="s">
        <v>45</v>
      </c>
    </row>
    <row r="831" ht="15.75" customHeight="1">
      <c r="A831" t="s">
        <v>3392</v>
      </c>
      <c r="B831" t="s">
        <v>3393</v>
      </c>
      <c r="C831" t="s">
        <v>7</v>
      </c>
      <c r="D831" t="s">
        <v>3394</v>
      </c>
      <c r="E831" t="s">
        <v>228</v>
      </c>
      <c r="F831" t="s">
        <v>39</v>
      </c>
      <c r="G831">
        <v>0.74</v>
      </c>
      <c r="H831" t="s">
        <v>51</v>
      </c>
      <c r="I831" t="s">
        <v>77</v>
      </c>
      <c r="J831" t="s">
        <v>78</v>
      </c>
      <c r="K831" t="s">
        <v>13</v>
      </c>
      <c r="L831" t="s">
        <v>54</v>
      </c>
      <c r="M831" t="s">
        <v>3395</v>
      </c>
      <c r="N831" t="s">
        <v>45</v>
      </c>
    </row>
    <row r="832" ht="15.75" customHeight="1">
      <c r="A832" t="s">
        <v>3396</v>
      </c>
      <c r="B832" t="s">
        <v>3397</v>
      </c>
      <c r="C832" t="s">
        <v>9</v>
      </c>
      <c r="D832" t="s">
        <v>3398</v>
      </c>
      <c r="E832" t="s">
        <v>109</v>
      </c>
      <c r="F832" t="s">
        <v>39</v>
      </c>
      <c r="G832">
        <v>2.94</v>
      </c>
      <c r="H832" t="s">
        <v>40</v>
      </c>
      <c r="I832" t="s">
        <v>71</v>
      </c>
      <c r="J832" t="s">
        <v>72</v>
      </c>
      <c r="K832" t="s">
        <v>13</v>
      </c>
      <c r="L832" t="s">
        <v>43</v>
      </c>
      <c r="M832" t="s">
        <v>3399</v>
      </c>
      <c r="N832" t="s">
        <v>45</v>
      </c>
    </row>
    <row r="833" ht="15.75" customHeight="1">
      <c r="A833" t="s">
        <v>3400</v>
      </c>
      <c r="B833" t="s">
        <v>3401</v>
      </c>
      <c r="C833" t="s">
        <v>7</v>
      </c>
      <c r="D833" t="s">
        <v>3402</v>
      </c>
      <c r="E833" t="s">
        <v>49</v>
      </c>
      <c r="F833" t="s">
        <v>50</v>
      </c>
      <c r="G833">
        <v>0.64</v>
      </c>
      <c r="H833" t="s">
        <v>51</v>
      </c>
      <c r="I833" t="s">
        <v>77</v>
      </c>
      <c r="J833" t="s">
        <v>78</v>
      </c>
      <c r="K833" t="s">
        <v>13</v>
      </c>
      <c r="L833" t="s">
        <v>54</v>
      </c>
      <c r="M833" t="s">
        <v>3403</v>
      </c>
      <c r="N833" t="s">
        <v>45</v>
      </c>
    </row>
    <row r="834" ht="15.75" customHeight="1">
      <c r="A834" t="s">
        <v>3404</v>
      </c>
      <c r="B834" t="s">
        <v>3405</v>
      </c>
      <c r="C834" t="s">
        <v>9</v>
      </c>
      <c r="D834" t="s">
        <v>3406</v>
      </c>
      <c r="E834" t="s">
        <v>109</v>
      </c>
      <c r="F834" t="s">
        <v>39</v>
      </c>
      <c r="G834">
        <v>1.89</v>
      </c>
      <c r="H834" t="s">
        <v>40</v>
      </c>
      <c r="I834" t="s">
        <v>146</v>
      </c>
      <c r="J834" t="s">
        <v>147</v>
      </c>
      <c r="K834" t="s">
        <v>15</v>
      </c>
      <c r="L834" t="s">
        <v>43</v>
      </c>
      <c r="M834" t="s">
        <v>3407</v>
      </c>
      <c r="N834" t="s">
        <v>45</v>
      </c>
    </row>
    <row r="835" ht="15.75" customHeight="1">
      <c r="A835" t="s">
        <v>3408</v>
      </c>
      <c r="B835" t="s">
        <v>3409</v>
      </c>
      <c r="C835" t="s">
        <v>11</v>
      </c>
      <c r="D835" t="s">
        <v>3410</v>
      </c>
      <c r="E835" t="s">
        <v>640</v>
      </c>
      <c r="F835" t="s">
        <v>39</v>
      </c>
      <c r="G835">
        <v>25.03</v>
      </c>
      <c r="H835" t="s">
        <v>141</v>
      </c>
      <c r="I835" t="s">
        <v>146</v>
      </c>
      <c r="J835" t="s">
        <v>147</v>
      </c>
      <c r="K835" t="s">
        <v>13</v>
      </c>
      <c r="L835" t="s">
        <v>43</v>
      </c>
      <c r="M835" t="s">
        <v>3411</v>
      </c>
      <c r="N835" t="s">
        <v>45</v>
      </c>
    </row>
    <row r="836" ht="15.75" customHeight="1">
      <c r="A836" t="s">
        <v>3412</v>
      </c>
      <c r="B836" t="s">
        <v>3413</v>
      </c>
      <c r="C836" t="s">
        <v>7</v>
      </c>
      <c r="D836" t="s">
        <v>3414</v>
      </c>
      <c r="E836" t="s">
        <v>228</v>
      </c>
      <c r="F836" t="s">
        <v>39</v>
      </c>
      <c r="G836">
        <v>0.55</v>
      </c>
      <c r="H836" t="s">
        <v>51</v>
      </c>
      <c r="I836" t="s">
        <v>152</v>
      </c>
      <c r="J836" t="s">
        <v>153</v>
      </c>
      <c r="K836" t="s">
        <v>13</v>
      </c>
      <c r="L836" t="s">
        <v>54</v>
      </c>
      <c r="M836" t="s">
        <v>3415</v>
      </c>
      <c r="N836" t="s">
        <v>204</v>
      </c>
    </row>
    <row r="837" ht="15.75" customHeight="1">
      <c r="A837" t="s">
        <v>3416</v>
      </c>
      <c r="B837" t="s">
        <v>3417</v>
      </c>
      <c r="C837" t="s">
        <v>8</v>
      </c>
      <c r="D837" t="s">
        <v>3418</v>
      </c>
      <c r="E837" t="s">
        <v>135</v>
      </c>
      <c r="F837" t="s">
        <v>39</v>
      </c>
      <c r="G837">
        <v>0.78</v>
      </c>
      <c r="H837" t="s">
        <v>40</v>
      </c>
      <c r="I837" t="s">
        <v>119</v>
      </c>
      <c r="J837" t="s">
        <v>120</v>
      </c>
      <c r="K837" t="s">
        <v>13</v>
      </c>
      <c r="L837" t="s">
        <v>43</v>
      </c>
      <c r="M837" t="s">
        <v>3419</v>
      </c>
      <c r="N837" t="s">
        <v>45</v>
      </c>
    </row>
    <row r="838" ht="15.75" customHeight="1">
      <c r="A838" t="s">
        <v>3420</v>
      </c>
      <c r="B838" t="s">
        <v>3421</v>
      </c>
      <c r="C838" t="s">
        <v>9</v>
      </c>
      <c r="D838" t="s">
        <v>3422</v>
      </c>
      <c r="E838" t="s">
        <v>498</v>
      </c>
      <c r="F838" t="s">
        <v>50</v>
      </c>
      <c r="G838">
        <v>2.93</v>
      </c>
      <c r="H838" t="s">
        <v>40</v>
      </c>
      <c r="I838" t="s">
        <v>65</v>
      </c>
      <c r="J838" t="s">
        <v>66</v>
      </c>
      <c r="K838" t="s">
        <v>13</v>
      </c>
      <c r="L838" t="s">
        <v>54</v>
      </c>
      <c r="M838" t="s">
        <v>3423</v>
      </c>
      <c r="N838" t="s">
        <v>174</v>
      </c>
    </row>
    <row r="839" ht="15.75" customHeight="1">
      <c r="A839" t="s">
        <v>3424</v>
      </c>
      <c r="B839" t="s">
        <v>3425</v>
      </c>
      <c r="C839" t="s">
        <v>9</v>
      </c>
      <c r="D839" t="s">
        <v>3426</v>
      </c>
      <c r="E839" t="s">
        <v>83</v>
      </c>
      <c r="F839" t="s">
        <v>39</v>
      </c>
      <c r="G839">
        <v>0.69</v>
      </c>
      <c r="H839" t="s">
        <v>40</v>
      </c>
      <c r="I839" t="s">
        <v>119</v>
      </c>
      <c r="J839" t="s">
        <v>120</v>
      </c>
      <c r="K839" t="s">
        <v>13</v>
      </c>
      <c r="L839" t="s">
        <v>54</v>
      </c>
      <c r="M839" t="s">
        <v>3427</v>
      </c>
      <c r="N839" t="s">
        <v>45</v>
      </c>
    </row>
    <row r="840" ht="15.75" customHeight="1">
      <c r="A840" t="s">
        <v>3428</v>
      </c>
      <c r="B840" t="s">
        <v>3429</v>
      </c>
      <c r="C840" t="s">
        <v>11</v>
      </c>
      <c r="D840" t="s">
        <v>3430</v>
      </c>
      <c r="E840" t="s">
        <v>140</v>
      </c>
      <c r="F840" t="s">
        <v>39</v>
      </c>
      <c r="G840">
        <v>38.51</v>
      </c>
      <c r="H840" t="s">
        <v>141</v>
      </c>
      <c r="I840" t="s">
        <v>52</v>
      </c>
      <c r="J840" t="s">
        <v>53</v>
      </c>
      <c r="K840" t="s">
        <v>17</v>
      </c>
      <c r="L840" t="s">
        <v>54</v>
      </c>
      <c r="M840" t="s">
        <v>3431</v>
      </c>
      <c r="N840" t="s">
        <v>45</v>
      </c>
    </row>
    <row r="841" ht="15.75" customHeight="1">
      <c r="A841" t="s">
        <v>3432</v>
      </c>
      <c r="B841" t="s">
        <v>3433</v>
      </c>
      <c r="C841" t="s">
        <v>11</v>
      </c>
      <c r="D841" t="s">
        <v>3434</v>
      </c>
      <c r="E841" t="s">
        <v>377</v>
      </c>
      <c r="F841" t="s">
        <v>50</v>
      </c>
      <c r="G841">
        <v>16.33</v>
      </c>
      <c r="H841" t="s">
        <v>141</v>
      </c>
      <c r="I841" t="s">
        <v>77</v>
      </c>
      <c r="J841" t="s">
        <v>78</v>
      </c>
      <c r="K841" t="s">
        <v>13</v>
      </c>
      <c r="L841" t="s">
        <v>54</v>
      </c>
      <c r="M841" t="s">
        <v>3435</v>
      </c>
      <c r="N841" t="s">
        <v>164</v>
      </c>
    </row>
    <row r="842" ht="15.75" customHeight="1">
      <c r="A842" t="s">
        <v>3436</v>
      </c>
      <c r="B842" t="s">
        <v>3437</v>
      </c>
      <c r="C842" t="s">
        <v>9</v>
      </c>
      <c r="D842" t="s">
        <v>3438</v>
      </c>
      <c r="E842" t="s">
        <v>109</v>
      </c>
      <c r="F842" t="s">
        <v>39</v>
      </c>
      <c r="G842">
        <v>3.0</v>
      </c>
      <c r="H842" t="s">
        <v>40</v>
      </c>
      <c r="I842" t="s">
        <v>125</v>
      </c>
      <c r="J842" t="s">
        <v>126</v>
      </c>
      <c r="K842" t="s">
        <v>13</v>
      </c>
      <c r="L842" t="s">
        <v>43</v>
      </c>
      <c r="M842" t="s">
        <v>3439</v>
      </c>
      <c r="N842" t="s">
        <v>45</v>
      </c>
    </row>
    <row r="843" ht="15.75" customHeight="1">
      <c r="A843" t="s">
        <v>3440</v>
      </c>
      <c r="B843" t="s">
        <v>3441</v>
      </c>
      <c r="C843" t="s">
        <v>11</v>
      </c>
      <c r="D843" t="s">
        <v>3442</v>
      </c>
      <c r="E843" t="s">
        <v>377</v>
      </c>
      <c r="F843" t="s">
        <v>50</v>
      </c>
      <c r="G843">
        <v>43.87</v>
      </c>
      <c r="H843" t="s">
        <v>141</v>
      </c>
      <c r="I843" t="s">
        <v>119</v>
      </c>
      <c r="J843" t="s">
        <v>120</v>
      </c>
      <c r="K843" t="s">
        <v>17</v>
      </c>
      <c r="L843" t="s">
        <v>54</v>
      </c>
      <c r="M843" t="s">
        <v>3443</v>
      </c>
      <c r="N843" t="s">
        <v>45</v>
      </c>
    </row>
    <row r="844" ht="15.75" customHeight="1">
      <c r="A844" t="s">
        <v>3444</v>
      </c>
      <c r="B844" t="s">
        <v>3445</v>
      </c>
      <c r="C844" t="s">
        <v>7</v>
      </c>
      <c r="D844" t="s">
        <v>3446</v>
      </c>
      <c r="E844" t="s">
        <v>64</v>
      </c>
      <c r="F844" t="s">
        <v>39</v>
      </c>
      <c r="G844">
        <v>0.47</v>
      </c>
      <c r="H844" t="s">
        <v>51</v>
      </c>
      <c r="I844" t="s">
        <v>119</v>
      </c>
      <c r="J844" t="s">
        <v>120</v>
      </c>
      <c r="K844" t="s">
        <v>19</v>
      </c>
      <c r="L844" t="s">
        <v>54</v>
      </c>
      <c r="M844" t="s">
        <v>3447</v>
      </c>
      <c r="N844" t="s">
        <v>45</v>
      </c>
    </row>
    <row r="845" ht="15.75" customHeight="1">
      <c r="A845" t="s">
        <v>3448</v>
      </c>
      <c r="B845" t="s">
        <v>3449</v>
      </c>
      <c r="C845" t="s">
        <v>7</v>
      </c>
      <c r="D845" t="s">
        <v>3450</v>
      </c>
      <c r="E845" t="s">
        <v>228</v>
      </c>
      <c r="F845" t="s">
        <v>50</v>
      </c>
      <c r="G845">
        <v>0.7</v>
      </c>
      <c r="H845" t="s">
        <v>51</v>
      </c>
      <c r="I845" t="s">
        <v>94</v>
      </c>
      <c r="J845" t="s">
        <v>95</v>
      </c>
      <c r="K845" t="s">
        <v>13</v>
      </c>
      <c r="L845" t="s">
        <v>54</v>
      </c>
      <c r="M845" t="s">
        <v>3451</v>
      </c>
      <c r="N845" t="s">
        <v>45</v>
      </c>
    </row>
    <row r="846" ht="15.75" customHeight="1">
      <c r="A846" t="s">
        <v>3452</v>
      </c>
      <c r="B846" t="s">
        <v>3453</v>
      </c>
      <c r="C846" t="s">
        <v>8</v>
      </c>
      <c r="D846" t="s">
        <v>3454</v>
      </c>
      <c r="E846" t="s">
        <v>162</v>
      </c>
      <c r="F846" t="s">
        <v>50</v>
      </c>
      <c r="G846">
        <v>1.02</v>
      </c>
      <c r="H846" t="s">
        <v>40</v>
      </c>
      <c r="I846" t="s">
        <v>65</v>
      </c>
      <c r="J846" t="s">
        <v>66</v>
      </c>
      <c r="K846" t="s">
        <v>17</v>
      </c>
      <c r="L846" t="s">
        <v>54</v>
      </c>
      <c r="M846" t="s">
        <v>3455</v>
      </c>
      <c r="N846" t="s">
        <v>45</v>
      </c>
    </row>
    <row r="847" ht="15.75" customHeight="1">
      <c r="A847" t="s">
        <v>3456</v>
      </c>
      <c r="B847" t="s">
        <v>3457</v>
      </c>
      <c r="C847" t="s">
        <v>9</v>
      </c>
      <c r="D847" t="s">
        <v>3458</v>
      </c>
      <c r="E847" t="s">
        <v>498</v>
      </c>
      <c r="F847" t="s">
        <v>50</v>
      </c>
      <c r="G847">
        <v>0.74</v>
      </c>
      <c r="H847" t="s">
        <v>40</v>
      </c>
      <c r="I847" t="s">
        <v>71</v>
      </c>
      <c r="J847" t="s">
        <v>72</v>
      </c>
      <c r="K847" t="s">
        <v>13</v>
      </c>
      <c r="L847" t="s">
        <v>43</v>
      </c>
      <c r="M847" t="s">
        <v>3459</v>
      </c>
      <c r="N847" t="s">
        <v>45</v>
      </c>
    </row>
    <row r="848" ht="15.75" customHeight="1">
      <c r="A848" t="s">
        <v>3460</v>
      </c>
      <c r="B848" t="s">
        <v>3461</v>
      </c>
      <c r="C848" t="s">
        <v>11</v>
      </c>
      <c r="D848" t="s">
        <v>3462</v>
      </c>
      <c r="E848" t="s">
        <v>202</v>
      </c>
      <c r="F848" t="s">
        <v>50</v>
      </c>
      <c r="G848">
        <v>41.68</v>
      </c>
      <c r="H848" t="s">
        <v>141</v>
      </c>
      <c r="I848" t="s">
        <v>71</v>
      </c>
      <c r="J848" t="s">
        <v>72</v>
      </c>
      <c r="K848" t="s">
        <v>13</v>
      </c>
      <c r="L848" t="s">
        <v>43</v>
      </c>
      <c r="M848" t="s">
        <v>3463</v>
      </c>
      <c r="N848" t="s">
        <v>45</v>
      </c>
    </row>
    <row r="849" ht="15.75" customHeight="1">
      <c r="A849" t="s">
        <v>3464</v>
      </c>
      <c r="B849" t="s">
        <v>3465</v>
      </c>
      <c r="C849" t="s">
        <v>11</v>
      </c>
      <c r="D849" t="s">
        <v>3466</v>
      </c>
      <c r="E849" t="s">
        <v>202</v>
      </c>
      <c r="F849" t="s">
        <v>50</v>
      </c>
      <c r="G849">
        <v>28.35</v>
      </c>
      <c r="H849" t="s">
        <v>141</v>
      </c>
      <c r="I849" t="s">
        <v>152</v>
      </c>
      <c r="J849" t="s">
        <v>153</v>
      </c>
      <c r="K849" t="s">
        <v>15</v>
      </c>
      <c r="L849" t="s">
        <v>43</v>
      </c>
      <c r="M849" t="s">
        <v>3467</v>
      </c>
      <c r="N849" t="s">
        <v>45</v>
      </c>
    </row>
    <row r="850" ht="15.75" customHeight="1">
      <c r="A850" t="s">
        <v>3468</v>
      </c>
      <c r="B850" t="s">
        <v>3469</v>
      </c>
      <c r="C850" t="s">
        <v>7</v>
      </c>
      <c r="D850" t="s">
        <v>3470</v>
      </c>
      <c r="E850" t="s">
        <v>228</v>
      </c>
      <c r="F850" t="s">
        <v>50</v>
      </c>
      <c r="G850">
        <v>0.48</v>
      </c>
      <c r="H850" t="s">
        <v>51</v>
      </c>
      <c r="I850" t="s">
        <v>125</v>
      </c>
      <c r="J850" t="s">
        <v>126</v>
      </c>
      <c r="K850" t="s">
        <v>13</v>
      </c>
      <c r="L850" t="s">
        <v>54</v>
      </c>
      <c r="M850" t="s">
        <v>3471</v>
      </c>
      <c r="N850" t="s">
        <v>45</v>
      </c>
    </row>
    <row r="851" ht="15.75" customHeight="1">
      <c r="A851" t="s">
        <v>3472</v>
      </c>
      <c r="B851" t="s">
        <v>3473</v>
      </c>
      <c r="C851" t="s">
        <v>7</v>
      </c>
      <c r="D851" t="s">
        <v>3474</v>
      </c>
      <c r="E851" t="s">
        <v>64</v>
      </c>
      <c r="F851" t="s">
        <v>50</v>
      </c>
      <c r="G851">
        <v>0.33</v>
      </c>
      <c r="H851" t="s">
        <v>51</v>
      </c>
      <c r="I851" t="s">
        <v>125</v>
      </c>
      <c r="J851" t="s">
        <v>126</v>
      </c>
      <c r="K851" t="s">
        <v>13</v>
      </c>
      <c r="L851" t="s">
        <v>54</v>
      </c>
      <c r="M851" t="s">
        <v>3475</v>
      </c>
      <c r="N851" t="s">
        <v>45</v>
      </c>
    </row>
    <row r="852" ht="15.75" customHeight="1">
      <c r="A852" t="s">
        <v>3476</v>
      </c>
      <c r="B852" t="s">
        <v>3477</v>
      </c>
      <c r="C852" t="s">
        <v>9</v>
      </c>
      <c r="D852" t="s">
        <v>3478</v>
      </c>
      <c r="E852" t="s">
        <v>83</v>
      </c>
      <c r="F852" t="s">
        <v>50</v>
      </c>
      <c r="G852">
        <v>1.24</v>
      </c>
      <c r="H852" t="s">
        <v>40</v>
      </c>
      <c r="I852" t="s">
        <v>94</v>
      </c>
      <c r="J852" t="s">
        <v>95</v>
      </c>
      <c r="K852" t="s">
        <v>19</v>
      </c>
      <c r="L852" t="s">
        <v>54</v>
      </c>
      <c r="M852" t="s">
        <v>3479</v>
      </c>
      <c r="N852" t="s">
        <v>45</v>
      </c>
    </row>
    <row r="853" ht="15.75" customHeight="1">
      <c r="A853" t="s">
        <v>3480</v>
      </c>
      <c r="B853" t="s">
        <v>3481</v>
      </c>
      <c r="C853" t="s">
        <v>9</v>
      </c>
      <c r="D853" t="s">
        <v>3482</v>
      </c>
      <c r="E853" t="s">
        <v>498</v>
      </c>
      <c r="F853" t="s">
        <v>50</v>
      </c>
      <c r="G853">
        <v>0.86</v>
      </c>
      <c r="H853" t="s">
        <v>40</v>
      </c>
      <c r="I853" t="s">
        <v>41</v>
      </c>
      <c r="J853" t="s">
        <v>42</v>
      </c>
      <c r="K853" t="s">
        <v>13</v>
      </c>
      <c r="L853" t="s">
        <v>43</v>
      </c>
      <c r="M853" t="s">
        <v>3483</v>
      </c>
      <c r="N853" t="s">
        <v>45</v>
      </c>
    </row>
    <row r="854" ht="15.75" customHeight="1">
      <c r="A854" t="s">
        <v>3484</v>
      </c>
      <c r="B854" t="s">
        <v>3485</v>
      </c>
      <c r="C854" t="s">
        <v>8</v>
      </c>
      <c r="D854" t="s">
        <v>3486</v>
      </c>
      <c r="E854" t="s">
        <v>135</v>
      </c>
      <c r="F854" t="s">
        <v>50</v>
      </c>
      <c r="G854">
        <v>0.31</v>
      </c>
      <c r="H854" t="s">
        <v>40</v>
      </c>
      <c r="I854" t="s">
        <v>52</v>
      </c>
      <c r="J854" t="s">
        <v>53</v>
      </c>
      <c r="K854" t="s">
        <v>15</v>
      </c>
      <c r="L854" t="s">
        <v>54</v>
      </c>
      <c r="M854" t="s">
        <v>3487</v>
      </c>
      <c r="N854" t="s">
        <v>45</v>
      </c>
    </row>
    <row r="855" ht="15.75" customHeight="1">
      <c r="A855" t="s">
        <v>3488</v>
      </c>
      <c r="B855" t="s">
        <v>3489</v>
      </c>
      <c r="C855" t="s">
        <v>7</v>
      </c>
      <c r="D855" t="s">
        <v>3490</v>
      </c>
      <c r="E855" t="s">
        <v>228</v>
      </c>
      <c r="F855" t="s">
        <v>39</v>
      </c>
      <c r="G855">
        <v>0.92</v>
      </c>
      <c r="H855" t="s">
        <v>51</v>
      </c>
      <c r="I855" t="s">
        <v>152</v>
      </c>
      <c r="J855" t="s">
        <v>153</v>
      </c>
      <c r="K855" t="s">
        <v>15</v>
      </c>
      <c r="L855" t="s">
        <v>54</v>
      </c>
      <c r="M855" t="s">
        <v>3491</v>
      </c>
      <c r="N855" t="s">
        <v>45</v>
      </c>
    </row>
    <row r="856" ht="15.75" customHeight="1">
      <c r="A856" t="s">
        <v>3492</v>
      </c>
      <c r="B856" t="s">
        <v>3493</v>
      </c>
      <c r="C856" t="s">
        <v>7</v>
      </c>
      <c r="D856" t="s">
        <v>3494</v>
      </c>
      <c r="E856" t="s">
        <v>228</v>
      </c>
      <c r="F856" t="s">
        <v>50</v>
      </c>
      <c r="G856">
        <v>0.68</v>
      </c>
      <c r="H856" t="s">
        <v>51</v>
      </c>
      <c r="I856" t="s">
        <v>71</v>
      </c>
      <c r="J856" t="s">
        <v>72</v>
      </c>
      <c r="K856" t="s">
        <v>15</v>
      </c>
      <c r="L856" t="s">
        <v>43</v>
      </c>
      <c r="M856" t="s">
        <v>3495</v>
      </c>
      <c r="N856" t="s">
        <v>45</v>
      </c>
    </row>
    <row r="857" ht="15.75" customHeight="1">
      <c r="A857" t="s">
        <v>3496</v>
      </c>
      <c r="B857" t="s">
        <v>3497</v>
      </c>
      <c r="C857" t="s">
        <v>11</v>
      </c>
      <c r="D857" t="s">
        <v>3498</v>
      </c>
      <c r="E857" t="s">
        <v>140</v>
      </c>
      <c r="F857" t="s">
        <v>39</v>
      </c>
      <c r="G857">
        <v>17.69</v>
      </c>
      <c r="H857" t="s">
        <v>141</v>
      </c>
      <c r="I857" t="s">
        <v>125</v>
      </c>
      <c r="J857" t="s">
        <v>126</v>
      </c>
      <c r="K857" t="s">
        <v>13</v>
      </c>
      <c r="L857" t="s">
        <v>43</v>
      </c>
      <c r="M857" t="s">
        <v>3499</v>
      </c>
      <c r="N857" t="s">
        <v>164</v>
      </c>
    </row>
    <row r="858" ht="15.75" customHeight="1">
      <c r="A858" t="s">
        <v>3500</v>
      </c>
      <c r="B858" t="s">
        <v>3501</v>
      </c>
      <c r="C858" t="s">
        <v>9</v>
      </c>
      <c r="D858" t="s">
        <v>3502</v>
      </c>
      <c r="E858" t="s">
        <v>109</v>
      </c>
      <c r="F858" t="s">
        <v>50</v>
      </c>
      <c r="G858">
        <v>0.97</v>
      </c>
      <c r="H858" t="s">
        <v>40</v>
      </c>
      <c r="I858" t="s">
        <v>65</v>
      </c>
      <c r="J858" t="s">
        <v>66</v>
      </c>
      <c r="K858" t="s">
        <v>15</v>
      </c>
      <c r="L858" t="s">
        <v>43</v>
      </c>
      <c r="M858" t="s">
        <v>3503</v>
      </c>
      <c r="N858" t="s">
        <v>45</v>
      </c>
    </row>
    <row r="859" ht="15.75" customHeight="1">
      <c r="A859" t="s">
        <v>3504</v>
      </c>
      <c r="B859" t="s">
        <v>3505</v>
      </c>
      <c r="C859" t="s">
        <v>7</v>
      </c>
      <c r="D859" t="s">
        <v>3506</v>
      </c>
      <c r="E859" t="s">
        <v>100</v>
      </c>
      <c r="F859" t="s">
        <v>39</v>
      </c>
      <c r="G859">
        <v>0.68</v>
      </c>
      <c r="H859" t="s">
        <v>51</v>
      </c>
      <c r="I859" t="s">
        <v>41</v>
      </c>
      <c r="J859" t="s">
        <v>42</v>
      </c>
      <c r="K859" t="s">
        <v>15</v>
      </c>
      <c r="L859" t="s">
        <v>43</v>
      </c>
      <c r="M859" t="s">
        <v>3507</v>
      </c>
      <c r="N859" t="s">
        <v>45</v>
      </c>
    </row>
    <row r="860" ht="15.75" customHeight="1">
      <c r="A860" t="s">
        <v>3508</v>
      </c>
      <c r="B860" t="s">
        <v>3509</v>
      </c>
      <c r="C860" t="s">
        <v>9</v>
      </c>
      <c r="D860" t="s">
        <v>3510</v>
      </c>
      <c r="E860" t="s">
        <v>118</v>
      </c>
      <c r="F860" t="s">
        <v>50</v>
      </c>
      <c r="G860">
        <v>2.23</v>
      </c>
      <c r="H860" t="s">
        <v>40</v>
      </c>
      <c r="I860" t="s">
        <v>146</v>
      </c>
      <c r="J860" t="s">
        <v>147</v>
      </c>
      <c r="K860" t="s">
        <v>13</v>
      </c>
      <c r="L860" t="s">
        <v>43</v>
      </c>
      <c r="M860" t="s">
        <v>3511</v>
      </c>
      <c r="N860" t="s">
        <v>45</v>
      </c>
    </row>
    <row r="861" ht="15.75" customHeight="1">
      <c r="A861" t="s">
        <v>3512</v>
      </c>
      <c r="B861" t="s">
        <v>3513</v>
      </c>
      <c r="C861" t="s">
        <v>10</v>
      </c>
      <c r="D861" t="s">
        <v>3514</v>
      </c>
      <c r="E861" t="s">
        <v>539</v>
      </c>
      <c r="F861" t="s">
        <v>50</v>
      </c>
      <c r="G861">
        <v>3.06</v>
      </c>
      <c r="H861" t="s">
        <v>40</v>
      </c>
      <c r="I861" t="s">
        <v>52</v>
      </c>
      <c r="J861" t="s">
        <v>53</v>
      </c>
      <c r="K861" t="s">
        <v>17</v>
      </c>
      <c r="L861" t="s">
        <v>43</v>
      </c>
      <c r="M861" t="s">
        <v>3515</v>
      </c>
      <c r="N861" t="s">
        <v>45</v>
      </c>
    </row>
    <row r="862" ht="15.75" customHeight="1">
      <c r="A862" t="s">
        <v>3516</v>
      </c>
      <c r="B862" t="s">
        <v>3517</v>
      </c>
      <c r="C862" t="s">
        <v>8</v>
      </c>
      <c r="D862" t="s">
        <v>3518</v>
      </c>
      <c r="E862" t="s">
        <v>162</v>
      </c>
      <c r="F862" t="s">
        <v>39</v>
      </c>
      <c r="G862">
        <v>0.4</v>
      </c>
      <c r="H862" t="s">
        <v>40</v>
      </c>
      <c r="I862" t="s">
        <v>94</v>
      </c>
      <c r="J862" t="s">
        <v>95</v>
      </c>
      <c r="K862" t="s">
        <v>17</v>
      </c>
      <c r="L862" t="s">
        <v>54</v>
      </c>
      <c r="M862" t="s">
        <v>3519</v>
      </c>
      <c r="N862" t="s">
        <v>45</v>
      </c>
    </row>
    <row r="863" ht="15.75" customHeight="1">
      <c r="A863" t="s">
        <v>3520</v>
      </c>
      <c r="B863" t="s">
        <v>3521</v>
      </c>
      <c r="C863" t="s">
        <v>7</v>
      </c>
      <c r="D863" t="s">
        <v>3522</v>
      </c>
      <c r="E863" t="s">
        <v>100</v>
      </c>
      <c r="F863" t="s">
        <v>50</v>
      </c>
      <c r="G863">
        <v>0.62</v>
      </c>
      <c r="H863" t="s">
        <v>51</v>
      </c>
      <c r="I863" t="s">
        <v>119</v>
      </c>
      <c r="J863" t="s">
        <v>120</v>
      </c>
      <c r="K863" t="s">
        <v>15</v>
      </c>
      <c r="L863" t="s">
        <v>54</v>
      </c>
      <c r="M863" t="s">
        <v>3523</v>
      </c>
      <c r="N863" t="s">
        <v>45</v>
      </c>
    </row>
    <row r="864" ht="15.75" customHeight="1">
      <c r="A864" t="s">
        <v>3524</v>
      </c>
      <c r="B864" t="s">
        <v>3525</v>
      </c>
      <c r="C864" t="s">
        <v>9</v>
      </c>
      <c r="D864" t="s">
        <v>3526</v>
      </c>
      <c r="E864" t="s">
        <v>498</v>
      </c>
      <c r="F864" t="s">
        <v>50</v>
      </c>
      <c r="G864">
        <v>1.76</v>
      </c>
      <c r="H864" t="s">
        <v>40</v>
      </c>
      <c r="I864" t="s">
        <v>94</v>
      </c>
      <c r="J864" t="s">
        <v>95</v>
      </c>
      <c r="K864" t="s">
        <v>13</v>
      </c>
      <c r="L864" t="s">
        <v>43</v>
      </c>
      <c r="M864" t="s">
        <v>3527</v>
      </c>
      <c r="N864" t="s">
        <v>45</v>
      </c>
    </row>
    <row r="865" ht="15.75" customHeight="1">
      <c r="A865" t="s">
        <v>3528</v>
      </c>
      <c r="B865" t="s">
        <v>3529</v>
      </c>
      <c r="C865" t="s">
        <v>7</v>
      </c>
      <c r="D865" t="s">
        <v>3530</v>
      </c>
      <c r="E865" t="s">
        <v>64</v>
      </c>
      <c r="F865" t="s">
        <v>39</v>
      </c>
      <c r="G865">
        <v>0.71</v>
      </c>
      <c r="H865" t="s">
        <v>51</v>
      </c>
      <c r="I865" t="s">
        <v>119</v>
      </c>
      <c r="J865" t="s">
        <v>120</v>
      </c>
      <c r="K865" t="s">
        <v>13</v>
      </c>
      <c r="L865" t="s">
        <v>43</v>
      </c>
      <c r="M865" t="s">
        <v>3531</v>
      </c>
      <c r="N865" t="s">
        <v>45</v>
      </c>
    </row>
    <row r="866" ht="15.75" customHeight="1">
      <c r="A866" t="s">
        <v>3532</v>
      </c>
      <c r="B866" t="s">
        <v>3533</v>
      </c>
      <c r="C866" t="s">
        <v>7</v>
      </c>
      <c r="D866" t="s">
        <v>3534</v>
      </c>
      <c r="E866" t="s">
        <v>49</v>
      </c>
      <c r="F866" t="s">
        <v>39</v>
      </c>
      <c r="G866">
        <v>0.51</v>
      </c>
      <c r="H866" t="s">
        <v>51</v>
      </c>
      <c r="I866" t="s">
        <v>52</v>
      </c>
      <c r="J866" t="s">
        <v>53</v>
      </c>
      <c r="K866" t="s">
        <v>13</v>
      </c>
      <c r="L866" t="s">
        <v>54</v>
      </c>
      <c r="M866" t="s">
        <v>3535</v>
      </c>
      <c r="N866" t="s">
        <v>45</v>
      </c>
    </row>
    <row r="867" ht="15.75" customHeight="1">
      <c r="A867" t="s">
        <v>3536</v>
      </c>
      <c r="B867" t="s">
        <v>3537</v>
      </c>
      <c r="C867" t="s">
        <v>9</v>
      </c>
      <c r="D867" t="s">
        <v>3538</v>
      </c>
      <c r="E867" t="s">
        <v>83</v>
      </c>
      <c r="F867" t="s">
        <v>50</v>
      </c>
      <c r="G867">
        <v>2.87</v>
      </c>
      <c r="H867" t="s">
        <v>40</v>
      </c>
      <c r="I867" t="s">
        <v>152</v>
      </c>
      <c r="J867" t="s">
        <v>153</v>
      </c>
      <c r="K867" t="s">
        <v>13</v>
      </c>
      <c r="L867" t="s">
        <v>54</v>
      </c>
      <c r="M867" t="s">
        <v>3539</v>
      </c>
      <c r="N867" t="s">
        <v>45</v>
      </c>
    </row>
    <row r="868" ht="15.75" customHeight="1">
      <c r="A868" t="s">
        <v>3540</v>
      </c>
      <c r="B868" t="s">
        <v>3541</v>
      </c>
      <c r="C868" t="s">
        <v>9</v>
      </c>
      <c r="D868" t="s">
        <v>3542</v>
      </c>
      <c r="E868" t="s">
        <v>498</v>
      </c>
      <c r="F868" t="s">
        <v>39</v>
      </c>
      <c r="G868">
        <v>0.72</v>
      </c>
      <c r="H868" t="s">
        <v>40</v>
      </c>
      <c r="I868" t="s">
        <v>125</v>
      </c>
      <c r="J868" t="s">
        <v>126</v>
      </c>
      <c r="K868" t="s">
        <v>15</v>
      </c>
      <c r="L868" t="s">
        <v>43</v>
      </c>
      <c r="M868" t="s">
        <v>3543</v>
      </c>
      <c r="N868" t="s">
        <v>45</v>
      </c>
    </row>
    <row r="869" ht="15.75" customHeight="1">
      <c r="A869" t="s">
        <v>3544</v>
      </c>
      <c r="B869" t="s">
        <v>3545</v>
      </c>
      <c r="C869" t="s">
        <v>9</v>
      </c>
      <c r="D869" t="s">
        <v>3546</v>
      </c>
      <c r="E869" t="s">
        <v>498</v>
      </c>
      <c r="F869" t="s">
        <v>50</v>
      </c>
      <c r="G869">
        <v>2.41</v>
      </c>
      <c r="H869" t="s">
        <v>40</v>
      </c>
      <c r="I869" t="s">
        <v>77</v>
      </c>
      <c r="J869" t="s">
        <v>78</v>
      </c>
      <c r="K869" t="s">
        <v>13</v>
      </c>
      <c r="L869" t="s">
        <v>43</v>
      </c>
      <c r="M869" t="s">
        <v>3547</v>
      </c>
      <c r="N869" t="s">
        <v>45</v>
      </c>
    </row>
    <row r="870" ht="15.75" customHeight="1">
      <c r="A870" t="s">
        <v>3548</v>
      </c>
      <c r="B870" t="s">
        <v>3549</v>
      </c>
      <c r="C870" t="s">
        <v>10</v>
      </c>
      <c r="D870" t="s">
        <v>3550</v>
      </c>
      <c r="E870" t="s">
        <v>539</v>
      </c>
      <c r="F870" t="s">
        <v>50</v>
      </c>
      <c r="G870">
        <v>3.92</v>
      </c>
      <c r="H870" t="s">
        <v>40</v>
      </c>
      <c r="I870" t="s">
        <v>152</v>
      </c>
      <c r="J870" t="s">
        <v>153</v>
      </c>
      <c r="K870" t="s">
        <v>13</v>
      </c>
      <c r="L870" t="s">
        <v>54</v>
      </c>
      <c r="M870" t="s">
        <v>3551</v>
      </c>
      <c r="N870" t="s">
        <v>45</v>
      </c>
    </row>
    <row r="871" ht="15.75" customHeight="1">
      <c r="A871" t="s">
        <v>3552</v>
      </c>
      <c r="B871" t="s">
        <v>3553</v>
      </c>
      <c r="C871" t="s">
        <v>9</v>
      </c>
      <c r="D871" t="s">
        <v>3554</v>
      </c>
      <c r="E871" t="s">
        <v>118</v>
      </c>
      <c r="F871" t="s">
        <v>50</v>
      </c>
      <c r="G871">
        <v>1.54</v>
      </c>
      <c r="H871" t="s">
        <v>40</v>
      </c>
      <c r="I871" t="s">
        <v>152</v>
      </c>
      <c r="J871" t="s">
        <v>153</v>
      </c>
      <c r="K871" t="s">
        <v>13</v>
      </c>
      <c r="L871" t="s">
        <v>43</v>
      </c>
      <c r="M871" t="s">
        <v>3555</v>
      </c>
      <c r="N871" t="s">
        <v>45</v>
      </c>
    </row>
    <row r="872" ht="15.75" customHeight="1">
      <c r="A872" t="s">
        <v>3556</v>
      </c>
      <c r="B872" t="s">
        <v>3557</v>
      </c>
      <c r="C872" t="s">
        <v>8</v>
      </c>
      <c r="D872" t="s">
        <v>3558</v>
      </c>
      <c r="E872" t="s">
        <v>59</v>
      </c>
      <c r="F872" t="s">
        <v>50</v>
      </c>
      <c r="G872">
        <v>0.45</v>
      </c>
      <c r="H872" t="s">
        <v>40</v>
      </c>
      <c r="I872" t="s">
        <v>77</v>
      </c>
      <c r="J872" t="s">
        <v>78</v>
      </c>
      <c r="K872" t="s">
        <v>13</v>
      </c>
      <c r="L872" t="s">
        <v>54</v>
      </c>
      <c r="M872" t="s">
        <v>3559</v>
      </c>
      <c r="N872" t="s">
        <v>45</v>
      </c>
    </row>
    <row r="873" ht="15.75" customHeight="1">
      <c r="A873" t="s">
        <v>3560</v>
      </c>
      <c r="B873" t="s">
        <v>3561</v>
      </c>
      <c r="C873" t="s">
        <v>8</v>
      </c>
      <c r="D873" t="s">
        <v>3562</v>
      </c>
      <c r="E873" t="s">
        <v>93</v>
      </c>
      <c r="F873" t="s">
        <v>50</v>
      </c>
      <c r="G873">
        <v>0.24</v>
      </c>
      <c r="H873" t="s">
        <v>40</v>
      </c>
      <c r="I873" t="s">
        <v>41</v>
      </c>
      <c r="J873" t="s">
        <v>42</v>
      </c>
      <c r="K873" t="s">
        <v>17</v>
      </c>
      <c r="L873" t="s">
        <v>43</v>
      </c>
      <c r="M873" t="s">
        <v>3563</v>
      </c>
      <c r="N873" t="s">
        <v>45</v>
      </c>
    </row>
    <row r="874" ht="15.75" customHeight="1">
      <c r="A874" t="s">
        <v>3564</v>
      </c>
      <c r="B874" t="s">
        <v>3565</v>
      </c>
      <c r="C874" t="s">
        <v>11</v>
      </c>
      <c r="D874" t="s">
        <v>3566</v>
      </c>
      <c r="E874" t="s">
        <v>202</v>
      </c>
      <c r="F874" t="s">
        <v>50</v>
      </c>
      <c r="G874">
        <v>37.89</v>
      </c>
      <c r="H874" t="s">
        <v>141</v>
      </c>
      <c r="I874" t="s">
        <v>125</v>
      </c>
      <c r="J874" t="s">
        <v>126</v>
      </c>
      <c r="K874" t="s">
        <v>13</v>
      </c>
      <c r="L874" t="s">
        <v>54</v>
      </c>
      <c r="M874" t="s">
        <v>3567</v>
      </c>
      <c r="N874" t="s">
        <v>45</v>
      </c>
    </row>
    <row r="875" ht="15.75" customHeight="1">
      <c r="A875" t="s">
        <v>3568</v>
      </c>
      <c r="B875" t="s">
        <v>3569</v>
      </c>
      <c r="C875" t="s">
        <v>10</v>
      </c>
      <c r="D875" t="s">
        <v>3570</v>
      </c>
      <c r="E875" t="s">
        <v>172</v>
      </c>
      <c r="F875" t="s">
        <v>50</v>
      </c>
      <c r="G875">
        <v>1.54</v>
      </c>
      <c r="H875" t="s">
        <v>40</v>
      </c>
      <c r="I875" t="s">
        <v>77</v>
      </c>
      <c r="J875" t="s">
        <v>78</v>
      </c>
      <c r="K875" t="s">
        <v>13</v>
      </c>
      <c r="L875" t="s">
        <v>43</v>
      </c>
      <c r="M875" t="s">
        <v>3571</v>
      </c>
      <c r="N875" t="s">
        <v>174</v>
      </c>
    </row>
    <row r="876" ht="15.75" customHeight="1">
      <c r="A876" t="s">
        <v>3572</v>
      </c>
      <c r="B876" t="s">
        <v>3573</v>
      </c>
      <c r="C876" t="s">
        <v>7</v>
      </c>
      <c r="D876" t="s">
        <v>3574</v>
      </c>
      <c r="E876" t="s">
        <v>64</v>
      </c>
      <c r="F876" t="s">
        <v>50</v>
      </c>
      <c r="G876">
        <v>0.85</v>
      </c>
      <c r="H876" t="s">
        <v>51</v>
      </c>
      <c r="I876" t="s">
        <v>146</v>
      </c>
      <c r="J876" t="s">
        <v>147</v>
      </c>
      <c r="K876" t="s">
        <v>19</v>
      </c>
      <c r="L876" t="s">
        <v>43</v>
      </c>
      <c r="M876" t="s">
        <v>3575</v>
      </c>
      <c r="N876" t="s">
        <v>45</v>
      </c>
    </row>
    <row r="877" ht="15.75" customHeight="1">
      <c r="A877" t="s">
        <v>3576</v>
      </c>
      <c r="B877" t="s">
        <v>3577</v>
      </c>
      <c r="C877" t="s">
        <v>8</v>
      </c>
      <c r="D877" t="s">
        <v>3578</v>
      </c>
      <c r="E877" t="s">
        <v>93</v>
      </c>
      <c r="F877" t="s">
        <v>50</v>
      </c>
      <c r="G877">
        <v>1.32</v>
      </c>
      <c r="H877" t="s">
        <v>40</v>
      </c>
      <c r="I877" t="s">
        <v>65</v>
      </c>
      <c r="J877" t="s">
        <v>66</v>
      </c>
      <c r="K877" t="s">
        <v>17</v>
      </c>
      <c r="L877" t="s">
        <v>43</v>
      </c>
      <c r="M877" t="s">
        <v>3579</v>
      </c>
      <c r="N877" t="s">
        <v>45</v>
      </c>
    </row>
    <row r="878" ht="15.75" customHeight="1">
      <c r="A878" t="s">
        <v>3580</v>
      </c>
      <c r="B878" t="s">
        <v>3581</v>
      </c>
      <c r="C878" t="s">
        <v>8</v>
      </c>
      <c r="D878" t="s">
        <v>3582</v>
      </c>
      <c r="E878" t="s">
        <v>93</v>
      </c>
      <c r="F878" t="s">
        <v>50</v>
      </c>
      <c r="G878">
        <v>0.3</v>
      </c>
      <c r="H878" t="s">
        <v>40</v>
      </c>
      <c r="I878" t="s">
        <v>152</v>
      </c>
      <c r="J878" t="s">
        <v>153</v>
      </c>
      <c r="K878" t="s">
        <v>13</v>
      </c>
      <c r="L878" t="s">
        <v>43</v>
      </c>
      <c r="M878" t="s">
        <v>3583</v>
      </c>
      <c r="N878" t="s">
        <v>45</v>
      </c>
    </row>
    <row r="879" ht="15.75" customHeight="1">
      <c r="A879" t="s">
        <v>3584</v>
      </c>
      <c r="B879" t="s">
        <v>3585</v>
      </c>
      <c r="C879" t="s">
        <v>11</v>
      </c>
      <c r="D879" t="s">
        <v>3586</v>
      </c>
      <c r="E879" t="s">
        <v>377</v>
      </c>
      <c r="F879" t="s">
        <v>50</v>
      </c>
      <c r="G879">
        <v>17.38</v>
      </c>
      <c r="H879" t="s">
        <v>141</v>
      </c>
      <c r="I879" t="s">
        <v>41</v>
      </c>
      <c r="J879" t="s">
        <v>42</v>
      </c>
      <c r="K879" t="s">
        <v>19</v>
      </c>
      <c r="L879" t="s">
        <v>43</v>
      </c>
      <c r="M879" t="s">
        <v>3587</v>
      </c>
      <c r="N879" t="s">
        <v>45</v>
      </c>
    </row>
    <row r="880" ht="15.75" customHeight="1">
      <c r="A880" t="s">
        <v>3588</v>
      </c>
      <c r="B880" t="s">
        <v>3589</v>
      </c>
      <c r="C880" t="s">
        <v>9</v>
      </c>
      <c r="D880" t="s">
        <v>3590</v>
      </c>
      <c r="E880" t="s">
        <v>118</v>
      </c>
      <c r="F880" t="s">
        <v>50</v>
      </c>
      <c r="G880">
        <v>2.45</v>
      </c>
      <c r="H880" t="s">
        <v>40</v>
      </c>
      <c r="I880" t="s">
        <v>125</v>
      </c>
      <c r="J880" t="s">
        <v>126</v>
      </c>
      <c r="K880" t="s">
        <v>13</v>
      </c>
      <c r="L880" t="s">
        <v>43</v>
      </c>
      <c r="M880" t="s">
        <v>3591</v>
      </c>
      <c r="N880" t="s">
        <v>45</v>
      </c>
    </row>
    <row r="881" ht="15.75" customHeight="1">
      <c r="A881" t="s">
        <v>3592</v>
      </c>
      <c r="B881" t="s">
        <v>3593</v>
      </c>
      <c r="C881" t="s">
        <v>8</v>
      </c>
      <c r="D881" t="s">
        <v>3594</v>
      </c>
      <c r="E881" t="s">
        <v>135</v>
      </c>
      <c r="F881" t="s">
        <v>50</v>
      </c>
      <c r="G881">
        <v>0.55</v>
      </c>
      <c r="H881" t="s">
        <v>40</v>
      </c>
      <c r="I881" t="s">
        <v>41</v>
      </c>
      <c r="J881" t="s">
        <v>42</v>
      </c>
      <c r="K881" t="s">
        <v>13</v>
      </c>
      <c r="L881" t="s">
        <v>54</v>
      </c>
      <c r="M881" t="s">
        <v>3595</v>
      </c>
      <c r="N881" t="s">
        <v>45</v>
      </c>
    </row>
    <row r="882" ht="15.75" customHeight="1">
      <c r="A882" t="s">
        <v>3596</v>
      </c>
      <c r="B882" t="s">
        <v>3597</v>
      </c>
      <c r="C882" t="s">
        <v>8</v>
      </c>
      <c r="D882" t="s">
        <v>3598</v>
      </c>
      <c r="E882" t="s">
        <v>135</v>
      </c>
      <c r="F882" t="s">
        <v>50</v>
      </c>
      <c r="G882">
        <v>0.26</v>
      </c>
      <c r="H882" t="s">
        <v>40</v>
      </c>
      <c r="I882" t="s">
        <v>146</v>
      </c>
      <c r="J882" t="s">
        <v>147</v>
      </c>
      <c r="K882" t="s">
        <v>15</v>
      </c>
      <c r="L882" t="s">
        <v>43</v>
      </c>
      <c r="M882" t="s">
        <v>3599</v>
      </c>
      <c r="N882" t="s">
        <v>45</v>
      </c>
    </row>
    <row r="883" ht="15.75" customHeight="1">
      <c r="A883" t="s">
        <v>3600</v>
      </c>
      <c r="B883" t="s">
        <v>3601</v>
      </c>
      <c r="C883" t="s">
        <v>7</v>
      </c>
      <c r="D883" t="s">
        <v>3602</v>
      </c>
      <c r="E883" t="s">
        <v>100</v>
      </c>
      <c r="F883" t="s">
        <v>50</v>
      </c>
      <c r="G883">
        <v>0.24</v>
      </c>
      <c r="H883" t="s">
        <v>51</v>
      </c>
      <c r="I883" t="s">
        <v>125</v>
      </c>
      <c r="J883" t="s">
        <v>126</v>
      </c>
      <c r="K883" t="s">
        <v>13</v>
      </c>
      <c r="L883" t="s">
        <v>43</v>
      </c>
      <c r="M883" t="s">
        <v>3603</v>
      </c>
      <c r="N883" t="s">
        <v>45</v>
      </c>
    </row>
    <row r="884" ht="15.75" customHeight="1">
      <c r="A884" t="s">
        <v>3604</v>
      </c>
      <c r="B884" t="s">
        <v>3605</v>
      </c>
      <c r="C884" t="s">
        <v>7</v>
      </c>
      <c r="D884" t="s">
        <v>3606</v>
      </c>
      <c r="E884" t="s">
        <v>49</v>
      </c>
      <c r="F884" t="s">
        <v>50</v>
      </c>
      <c r="G884">
        <v>0.6</v>
      </c>
      <c r="H884" t="s">
        <v>51</v>
      </c>
      <c r="I884" t="s">
        <v>152</v>
      </c>
      <c r="J884" t="s">
        <v>153</v>
      </c>
      <c r="K884" t="s">
        <v>17</v>
      </c>
      <c r="L884" t="s">
        <v>54</v>
      </c>
      <c r="M884" t="s">
        <v>3607</v>
      </c>
      <c r="N884" t="s">
        <v>45</v>
      </c>
    </row>
    <row r="885" ht="15.75" customHeight="1">
      <c r="A885" t="s">
        <v>3608</v>
      </c>
      <c r="B885" t="s">
        <v>3609</v>
      </c>
      <c r="C885" t="s">
        <v>11</v>
      </c>
      <c r="D885" t="s">
        <v>3610</v>
      </c>
      <c r="E885" t="s">
        <v>140</v>
      </c>
      <c r="F885" t="s">
        <v>39</v>
      </c>
      <c r="G885">
        <v>16.25</v>
      </c>
      <c r="H885" t="s">
        <v>141</v>
      </c>
      <c r="I885" t="s">
        <v>119</v>
      </c>
      <c r="J885" t="s">
        <v>120</v>
      </c>
      <c r="K885" t="s">
        <v>13</v>
      </c>
      <c r="L885" t="s">
        <v>43</v>
      </c>
      <c r="M885" t="s">
        <v>3611</v>
      </c>
      <c r="N885" t="s">
        <v>45</v>
      </c>
    </row>
    <row r="886" ht="15.75" customHeight="1">
      <c r="A886" t="s">
        <v>3612</v>
      </c>
      <c r="B886" t="s">
        <v>3613</v>
      </c>
      <c r="C886" t="s">
        <v>9</v>
      </c>
      <c r="D886" t="s">
        <v>3614</v>
      </c>
      <c r="E886" t="s">
        <v>118</v>
      </c>
      <c r="F886" t="s">
        <v>50</v>
      </c>
      <c r="G886">
        <v>2.38</v>
      </c>
      <c r="H886" t="s">
        <v>40</v>
      </c>
      <c r="I886" t="s">
        <v>71</v>
      </c>
      <c r="J886" t="s">
        <v>72</v>
      </c>
      <c r="K886" t="s">
        <v>13</v>
      </c>
      <c r="L886" t="s">
        <v>43</v>
      </c>
      <c r="M886" t="s">
        <v>3615</v>
      </c>
      <c r="N886" t="s">
        <v>164</v>
      </c>
    </row>
    <row r="887" ht="15.75" customHeight="1">
      <c r="A887" t="s">
        <v>3616</v>
      </c>
      <c r="B887" t="s">
        <v>3617</v>
      </c>
      <c r="C887" t="s">
        <v>7</v>
      </c>
      <c r="D887" t="s">
        <v>3618</v>
      </c>
      <c r="E887" t="s">
        <v>100</v>
      </c>
      <c r="F887" t="s">
        <v>50</v>
      </c>
      <c r="G887">
        <v>0.53</v>
      </c>
      <c r="H887" t="s">
        <v>51</v>
      </c>
      <c r="I887" t="s">
        <v>152</v>
      </c>
      <c r="J887" t="s">
        <v>153</v>
      </c>
      <c r="K887" t="s">
        <v>13</v>
      </c>
      <c r="L887" t="s">
        <v>43</v>
      </c>
      <c r="M887" t="s">
        <v>2404</v>
      </c>
      <c r="N887" t="s">
        <v>45</v>
      </c>
    </row>
    <row r="888" ht="15.75" customHeight="1">
      <c r="A888" t="s">
        <v>3619</v>
      </c>
      <c r="B888" t="s">
        <v>3620</v>
      </c>
      <c r="C888" t="s">
        <v>9</v>
      </c>
      <c r="D888" t="s">
        <v>3621</v>
      </c>
      <c r="E888" t="s">
        <v>498</v>
      </c>
      <c r="F888" t="s">
        <v>50</v>
      </c>
      <c r="G888">
        <v>2.58</v>
      </c>
      <c r="H888" t="s">
        <v>40</v>
      </c>
      <c r="I888" t="s">
        <v>77</v>
      </c>
      <c r="J888" t="s">
        <v>78</v>
      </c>
      <c r="K888" t="s">
        <v>13</v>
      </c>
      <c r="L888" t="s">
        <v>43</v>
      </c>
      <c r="M888" t="s">
        <v>3622</v>
      </c>
      <c r="N888" t="s">
        <v>45</v>
      </c>
    </row>
    <row r="889" ht="15.75" customHeight="1">
      <c r="A889" t="s">
        <v>3623</v>
      </c>
      <c r="B889" t="s">
        <v>3624</v>
      </c>
      <c r="C889" t="s">
        <v>8</v>
      </c>
      <c r="D889" t="s">
        <v>3625</v>
      </c>
      <c r="E889" t="s">
        <v>162</v>
      </c>
      <c r="F889" t="s">
        <v>50</v>
      </c>
      <c r="G889">
        <v>0.29</v>
      </c>
      <c r="H889" t="s">
        <v>40</v>
      </c>
      <c r="I889" t="s">
        <v>125</v>
      </c>
      <c r="J889" t="s">
        <v>126</v>
      </c>
      <c r="K889" t="s">
        <v>13</v>
      </c>
      <c r="L889" t="s">
        <v>54</v>
      </c>
      <c r="M889" t="s">
        <v>3626</v>
      </c>
      <c r="N889" t="s">
        <v>45</v>
      </c>
    </row>
    <row r="890" ht="15.75" customHeight="1">
      <c r="A890" t="s">
        <v>3627</v>
      </c>
      <c r="B890" t="s">
        <v>3628</v>
      </c>
      <c r="C890" t="s">
        <v>7</v>
      </c>
      <c r="D890" t="s">
        <v>3629</v>
      </c>
      <c r="E890" t="s">
        <v>228</v>
      </c>
      <c r="F890" t="s">
        <v>50</v>
      </c>
      <c r="G890">
        <v>0.96</v>
      </c>
      <c r="H890" t="s">
        <v>51</v>
      </c>
      <c r="I890" t="s">
        <v>71</v>
      </c>
      <c r="J890" t="s">
        <v>72</v>
      </c>
      <c r="K890" t="s">
        <v>15</v>
      </c>
      <c r="L890" t="s">
        <v>43</v>
      </c>
      <c r="M890" t="s">
        <v>3630</v>
      </c>
      <c r="N890" t="s">
        <v>45</v>
      </c>
    </row>
    <row r="891" ht="15.75" customHeight="1">
      <c r="A891" t="s">
        <v>3631</v>
      </c>
      <c r="B891" t="s">
        <v>3632</v>
      </c>
      <c r="C891" t="s">
        <v>7</v>
      </c>
      <c r="D891" t="s">
        <v>3633</v>
      </c>
      <c r="E891" t="s">
        <v>64</v>
      </c>
      <c r="F891" t="s">
        <v>50</v>
      </c>
      <c r="G891">
        <v>0.28</v>
      </c>
      <c r="H891" t="s">
        <v>51</v>
      </c>
      <c r="I891" t="s">
        <v>71</v>
      </c>
      <c r="J891" t="s">
        <v>72</v>
      </c>
      <c r="K891" t="s">
        <v>13</v>
      </c>
      <c r="L891" t="s">
        <v>43</v>
      </c>
      <c r="M891" t="s">
        <v>3634</v>
      </c>
      <c r="N891" t="s">
        <v>45</v>
      </c>
    </row>
    <row r="892" ht="15.75" customHeight="1">
      <c r="A892" t="s">
        <v>3635</v>
      </c>
      <c r="B892" t="s">
        <v>3636</v>
      </c>
      <c r="C892" t="s">
        <v>11</v>
      </c>
      <c r="D892" t="s">
        <v>3637</v>
      </c>
      <c r="E892" t="s">
        <v>640</v>
      </c>
      <c r="F892" t="s">
        <v>39</v>
      </c>
      <c r="G892">
        <v>32.47</v>
      </c>
      <c r="H892" t="s">
        <v>141</v>
      </c>
      <c r="I892" t="s">
        <v>94</v>
      </c>
      <c r="J892" t="s">
        <v>95</v>
      </c>
      <c r="K892" t="s">
        <v>13</v>
      </c>
      <c r="L892" t="s">
        <v>54</v>
      </c>
      <c r="M892" t="s">
        <v>3638</v>
      </c>
      <c r="N892" t="s">
        <v>45</v>
      </c>
    </row>
    <row r="893" ht="15.75" customHeight="1">
      <c r="A893" t="s">
        <v>3639</v>
      </c>
      <c r="B893" t="s">
        <v>3640</v>
      </c>
      <c r="C893" t="s">
        <v>10</v>
      </c>
      <c r="D893" t="s">
        <v>3641</v>
      </c>
      <c r="E893" t="s">
        <v>38</v>
      </c>
      <c r="F893" t="s">
        <v>50</v>
      </c>
      <c r="G893">
        <v>3.37</v>
      </c>
      <c r="H893" t="s">
        <v>40</v>
      </c>
      <c r="I893" t="s">
        <v>119</v>
      </c>
      <c r="J893" t="s">
        <v>120</v>
      </c>
      <c r="K893" t="s">
        <v>15</v>
      </c>
      <c r="L893" t="s">
        <v>43</v>
      </c>
      <c r="M893" t="s">
        <v>3642</v>
      </c>
      <c r="N893" t="s">
        <v>45</v>
      </c>
    </row>
    <row r="894" ht="15.75" customHeight="1">
      <c r="A894" t="s">
        <v>3643</v>
      </c>
      <c r="B894" t="s">
        <v>3644</v>
      </c>
      <c r="C894" t="s">
        <v>8</v>
      </c>
      <c r="D894" t="s">
        <v>3645</v>
      </c>
      <c r="E894" t="s">
        <v>162</v>
      </c>
      <c r="F894" t="s">
        <v>50</v>
      </c>
      <c r="G894">
        <v>0.44</v>
      </c>
      <c r="H894" t="s">
        <v>40</v>
      </c>
      <c r="I894" t="s">
        <v>52</v>
      </c>
      <c r="J894" t="s">
        <v>53</v>
      </c>
      <c r="K894" t="s">
        <v>13</v>
      </c>
      <c r="L894" t="s">
        <v>54</v>
      </c>
      <c r="M894" t="s">
        <v>3646</v>
      </c>
      <c r="N894" t="s">
        <v>45</v>
      </c>
    </row>
    <row r="895" ht="15.75" customHeight="1">
      <c r="A895" t="s">
        <v>3647</v>
      </c>
      <c r="B895" t="s">
        <v>3648</v>
      </c>
      <c r="C895" t="s">
        <v>9</v>
      </c>
      <c r="D895" t="s">
        <v>3649</v>
      </c>
      <c r="E895" t="s">
        <v>83</v>
      </c>
      <c r="F895" t="s">
        <v>50</v>
      </c>
      <c r="G895">
        <v>2.49</v>
      </c>
      <c r="H895" t="s">
        <v>40</v>
      </c>
      <c r="I895" t="s">
        <v>41</v>
      </c>
      <c r="J895" t="s">
        <v>42</v>
      </c>
      <c r="K895" t="s">
        <v>13</v>
      </c>
      <c r="L895" t="s">
        <v>43</v>
      </c>
      <c r="M895" t="s">
        <v>3650</v>
      </c>
      <c r="N895" t="s">
        <v>164</v>
      </c>
    </row>
    <row r="896" ht="15.75" customHeight="1">
      <c r="A896" t="s">
        <v>3651</v>
      </c>
      <c r="B896" t="s">
        <v>3652</v>
      </c>
      <c r="C896" t="s">
        <v>7</v>
      </c>
      <c r="D896" t="s">
        <v>3653</v>
      </c>
      <c r="E896" t="s">
        <v>49</v>
      </c>
      <c r="F896" t="s">
        <v>50</v>
      </c>
      <c r="G896">
        <v>0.63</v>
      </c>
      <c r="H896" t="s">
        <v>51</v>
      </c>
      <c r="I896" t="s">
        <v>77</v>
      </c>
      <c r="J896" t="s">
        <v>78</v>
      </c>
      <c r="K896" t="s">
        <v>15</v>
      </c>
      <c r="L896" t="s">
        <v>54</v>
      </c>
      <c r="M896" t="s">
        <v>3654</v>
      </c>
      <c r="N896" t="s">
        <v>45</v>
      </c>
    </row>
    <row r="897" ht="15.75" customHeight="1">
      <c r="A897" t="s">
        <v>3655</v>
      </c>
      <c r="B897" t="s">
        <v>3656</v>
      </c>
      <c r="C897" t="s">
        <v>9</v>
      </c>
      <c r="D897" t="s">
        <v>3657</v>
      </c>
      <c r="E897" t="s">
        <v>498</v>
      </c>
      <c r="F897" t="s">
        <v>39</v>
      </c>
      <c r="G897">
        <v>0.6</v>
      </c>
      <c r="H897" t="s">
        <v>40</v>
      </c>
      <c r="I897" t="s">
        <v>94</v>
      </c>
      <c r="J897" t="s">
        <v>95</v>
      </c>
      <c r="K897" t="s">
        <v>15</v>
      </c>
      <c r="L897" t="s">
        <v>43</v>
      </c>
      <c r="M897" t="s">
        <v>3658</v>
      </c>
      <c r="N897" t="s">
        <v>45</v>
      </c>
    </row>
    <row r="898" ht="15.75" customHeight="1">
      <c r="A898" t="s">
        <v>3659</v>
      </c>
      <c r="B898" t="s">
        <v>3660</v>
      </c>
      <c r="C898" t="s">
        <v>9</v>
      </c>
      <c r="D898" t="s">
        <v>3661</v>
      </c>
      <c r="E898" t="s">
        <v>498</v>
      </c>
      <c r="F898" t="s">
        <v>39</v>
      </c>
      <c r="G898">
        <v>2.16</v>
      </c>
      <c r="H898" t="s">
        <v>40</v>
      </c>
      <c r="I898" t="s">
        <v>77</v>
      </c>
      <c r="J898" t="s">
        <v>78</v>
      </c>
      <c r="K898" t="s">
        <v>17</v>
      </c>
      <c r="L898" t="s">
        <v>43</v>
      </c>
      <c r="M898" t="s">
        <v>3662</v>
      </c>
      <c r="N898" t="s">
        <v>45</v>
      </c>
    </row>
    <row r="899" ht="15.75" customHeight="1">
      <c r="A899" t="s">
        <v>3663</v>
      </c>
      <c r="B899" t="s">
        <v>3664</v>
      </c>
      <c r="C899" t="s">
        <v>7</v>
      </c>
      <c r="D899" t="s">
        <v>3665</v>
      </c>
      <c r="E899" t="s">
        <v>64</v>
      </c>
      <c r="F899" t="s">
        <v>50</v>
      </c>
      <c r="G899">
        <v>0.94</v>
      </c>
      <c r="H899" t="s">
        <v>51</v>
      </c>
      <c r="I899" t="s">
        <v>94</v>
      </c>
      <c r="J899" t="s">
        <v>95</v>
      </c>
      <c r="K899" t="s">
        <v>13</v>
      </c>
      <c r="L899" t="s">
        <v>54</v>
      </c>
      <c r="M899" t="s">
        <v>3666</v>
      </c>
      <c r="N899" t="s">
        <v>164</v>
      </c>
    </row>
    <row r="900" ht="15.75" customHeight="1">
      <c r="A900" t="s">
        <v>3667</v>
      </c>
      <c r="B900" t="s">
        <v>3668</v>
      </c>
      <c r="C900" t="s">
        <v>8</v>
      </c>
      <c r="D900" t="s">
        <v>3669</v>
      </c>
      <c r="E900" t="s">
        <v>162</v>
      </c>
      <c r="F900" t="s">
        <v>50</v>
      </c>
      <c r="G900">
        <v>0.61</v>
      </c>
      <c r="H900" t="s">
        <v>40</v>
      </c>
      <c r="I900" t="s">
        <v>65</v>
      </c>
      <c r="J900" t="s">
        <v>66</v>
      </c>
      <c r="K900" t="s">
        <v>13</v>
      </c>
      <c r="L900" t="s">
        <v>43</v>
      </c>
      <c r="M900" t="s">
        <v>3670</v>
      </c>
      <c r="N900" t="s">
        <v>45</v>
      </c>
    </row>
    <row r="901" ht="15.75" customHeight="1">
      <c r="A901" t="s">
        <v>3671</v>
      </c>
      <c r="B901" t="s">
        <v>3672</v>
      </c>
      <c r="C901" t="s">
        <v>8</v>
      </c>
      <c r="D901" t="s">
        <v>3673</v>
      </c>
      <c r="E901" t="s">
        <v>59</v>
      </c>
      <c r="F901" t="s">
        <v>50</v>
      </c>
      <c r="G901">
        <v>0.6</v>
      </c>
      <c r="H901" t="s">
        <v>40</v>
      </c>
      <c r="I901" t="s">
        <v>77</v>
      </c>
      <c r="J901" t="s">
        <v>78</v>
      </c>
      <c r="K901" t="s">
        <v>19</v>
      </c>
      <c r="L901" t="s">
        <v>43</v>
      </c>
      <c r="M901" t="s">
        <v>3674</v>
      </c>
      <c r="N901" t="s">
        <v>45</v>
      </c>
    </row>
    <row r="902" ht="15.75" customHeight="1">
      <c r="A902" t="s">
        <v>3675</v>
      </c>
      <c r="B902" t="s">
        <v>3676</v>
      </c>
      <c r="C902" t="s">
        <v>10</v>
      </c>
      <c r="D902" t="s">
        <v>3677</v>
      </c>
      <c r="E902" t="s">
        <v>172</v>
      </c>
      <c r="F902" t="s">
        <v>39</v>
      </c>
      <c r="G902">
        <v>3.71</v>
      </c>
      <c r="H902" t="s">
        <v>40</v>
      </c>
      <c r="I902" t="s">
        <v>41</v>
      </c>
      <c r="J902" t="s">
        <v>42</v>
      </c>
      <c r="K902" t="s">
        <v>15</v>
      </c>
      <c r="L902" t="s">
        <v>54</v>
      </c>
      <c r="M902" t="s">
        <v>3678</v>
      </c>
      <c r="N902" t="s">
        <v>45</v>
      </c>
    </row>
    <row r="903" ht="15.75" customHeight="1">
      <c r="A903" t="s">
        <v>3679</v>
      </c>
      <c r="B903" t="s">
        <v>3680</v>
      </c>
      <c r="C903" t="s">
        <v>11</v>
      </c>
      <c r="D903" t="s">
        <v>3681</v>
      </c>
      <c r="E903" t="s">
        <v>640</v>
      </c>
      <c r="F903" t="s">
        <v>50</v>
      </c>
      <c r="G903">
        <v>27.5</v>
      </c>
      <c r="H903" t="s">
        <v>141</v>
      </c>
      <c r="I903" t="s">
        <v>125</v>
      </c>
      <c r="J903" t="s">
        <v>126</v>
      </c>
      <c r="K903" t="s">
        <v>13</v>
      </c>
      <c r="L903" t="s">
        <v>54</v>
      </c>
      <c r="M903" t="s">
        <v>3682</v>
      </c>
      <c r="N903" t="s">
        <v>45</v>
      </c>
    </row>
    <row r="904" ht="15.75" customHeight="1">
      <c r="A904" t="s">
        <v>3683</v>
      </c>
      <c r="B904" t="s">
        <v>3684</v>
      </c>
      <c r="C904" t="s">
        <v>8</v>
      </c>
      <c r="D904" t="s">
        <v>3685</v>
      </c>
      <c r="E904" t="s">
        <v>93</v>
      </c>
      <c r="F904" t="s">
        <v>50</v>
      </c>
      <c r="G904">
        <v>0.47</v>
      </c>
      <c r="H904" t="s">
        <v>40</v>
      </c>
      <c r="I904" t="s">
        <v>125</v>
      </c>
      <c r="J904" t="s">
        <v>126</v>
      </c>
      <c r="K904" t="s">
        <v>13</v>
      </c>
      <c r="L904" t="s">
        <v>54</v>
      </c>
      <c r="M904" t="s">
        <v>3686</v>
      </c>
      <c r="N904" t="s">
        <v>45</v>
      </c>
    </row>
    <row r="905" ht="15.75" customHeight="1">
      <c r="A905" t="s">
        <v>3687</v>
      </c>
      <c r="B905" t="s">
        <v>3688</v>
      </c>
      <c r="C905" t="s">
        <v>8</v>
      </c>
      <c r="D905" t="s">
        <v>3689</v>
      </c>
      <c r="E905" t="s">
        <v>162</v>
      </c>
      <c r="F905" t="s">
        <v>50</v>
      </c>
      <c r="G905">
        <v>0.29</v>
      </c>
      <c r="H905" t="s">
        <v>40</v>
      </c>
      <c r="I905" t="s">
        <v>119</v>
      </c>
      <c r="J905" t="s">
        <v>120</v>
      </c>
      <c r="K905" t="s">
        <v>13</v>
      </c>
      <c r="L905" t="s">
        <v>54</v>
      </c>
      <c r="M905" t="s">
        <v>3690</v>
      </c>
      <c r="N905" t="s">
        <v>204</v>
      </c>
    </row>
    <row r="906" ht="15.75" customHeight="1">
      <c r="A906" t="s">
        <v>3691</v>
      </c>
      <c r="B906" t="s">
        <v>3692</v>
      </c>
      <c r="C906" t="s">
        <v>9</v>
      </c>
      <c r="D906" t="s">
        <v>3693</v>
      </c>
      <c r="E906" t="s">
        <v>118</v>
      </c>
      <c r="F906" t="s">
        <v>39</v>
      </c>
      <c r="G906">
        <v>1.88</v>
      </c>
      <c r="H906" t="s">
        <v>40</v>
      </c>
      <c r="I906" t="s">
        <v>152</v>
      </c>
      <c r="J906" t="s">
        <v>153</v>
      </c>
      <c r="K906" t="s">
        <v>15</v>
      </c>
      <c r="L906" t="s">
        <v>54</v>
      </c>
      <c r="M906" t="s">
        <v>3694</v>
      </c>
      <c r="N906" t="s">
        <v>204</v>
      </c>
    </row>
    <row r="907" ht="15.75" customHeight="1">
      <c r="A907" t="s">
        <v>3695</v>
      </c>
      <c r="B907" t="s">
        <v>3696</v>
      </c>
      <c r="C907" t="s">
        <v>11</v>
      </c>
      <c r="D907" t="s">
        <v>3697</v>
      </c>
      <c r="E907" t="s">
        <v>140</v>
      </c>
      <c r="F907" t="s">
        <v>50</v>
      </c>
      <c r="G907">
        <v>43.17</v>
      </c>
      <c r="H907" t="s">
        <v>141</v>
      </c>
      <c r="I907" t="s">
        <v>125</v>
      </c>
      <c r="J907" t="s">
        <v>126</v>
      </c>
      <c r="K907" t="s">
        <v>17</v>
      </c>
      <c r="L907" t="s">
        <v>54</v>
      </c>
      <c r="M907" t="s">
        <v>3698</v>
      </c>
      <c r="N907" t="s">
        <v>45</v>
      </c>
    </row>
    <row r="908" ht="15.75" customHeight="1">
      <c r="A908" t="s">
        <v>3699</v>
      </c>
      <c r="B908" t="s">
        <v>3700</v>
      </c>
      <c r="C908" t="s">
        <v>7</v>
      </c>
      <c r="D908" t="s">
        <v>3701</v>
      </c>
      <c r="E908" t="s">
        <v>64</v>
      </c>
      <c r="F908" t="s">
        <v>50</v>
      </c>
      <c r="G908">
        <v>0.33</v>
      </c>
      <c r="H908" t="s">
        <v>51</v>
      </c>
      <c r="I908" t="s">
        <v>146</v>
      </c>
      <c r="J908" t="s">
        <v>147</v>
      </c>
      <c r="K908" t="s">
        <v>13</v>
      </c>
      <c r="L908" t="s">
        <v>43</v>
      </c>
      <c r="M908" t="s">
        <v>3702</v>
      </c>
      <c r="N908" t="s">
        <v>45</v>
      </c>
    </row>
    <row r="909" ht="15.75" customHeight="1">
      <c r="A909" t="s">
        <v>3703</v>
      </c>
      <c r="B909" t="s">
        <v>3704</v>
      </c>
      <c r="C909" t="s">
        <v>8</v>
      </c>
      <c r="D909" t="s">
        <v>3705</v>
      </c>
      <c r="E909" t="s">
        <v>59</v>
      </c>
      <c r="F909" t="s">
        <v>39</v>
      </c>
      <c r="G909">
        <v>0.41</v>
      </c>
      <c r="H909" t="s">
        <v>40</v>
      </c>
      <c r="I909" t="s">
        <v>146</v>
      </c>
      <c r="J909" t="s">
        <v>147</v>
      </c>
      <c r="K909" t="s">
        <v>17</v>
      </c>
      <c r="L909" t="s">
        <v>43</v>
      </c>
      <c r="M909" t="s">
        <v>3706</v>
      </c>
      <c r="N909" t="s">
        <v>45</v>
      </c>
    </row>
    <row r="910" ht="15.75" customHeight="1">
      <c r="A910" t="s">
        <v>3707</v>
      </c>
      <c r="B910" t="s">
        <v>3708</v>
      </c>
      <c r="C910" t="s">
        <v>7</v>
      </c>
      <c r="D910" t="s">
        <v>3709</v>
      </c>
      <c r="E910" t="s">
        <v>49</v>
      </c>
      <c r="F910" t="s">
        <v>50</v>
      </c>
      <c r="G910">
        <v>0.5</v>
      </c>
      <c r="H910" t="s">
        <v>51</v>
      </c>
      <c r="I910" t="s">
        <v>146</v>
      </c>
      <c r="J910" t="s">
        <v>147</v>
      </c>
      <c r="K910" t="s">
        <v>13</v>
      </c>
      <c r="L910" t="s">
        <v>43</v>
      </c>
      <c r="M910" t="s">
        <v>3710</v>
      </c>
      <c r="N910" t="s">
        <v>45</v>
      </c>
    </row>
    <row r="911" ht="15.75" customHeight="1">
      <c r="A911" t="s">
        <v>3711</v>
      </c>
      <c r="B911" t="s">
        <v>3712</v>
      </c>
      <c r="C911" t="s">
        <v>8</v>
      </c>
      <c r="D911" t="s">
        <v>3713</v>
      </c>
      <c r="E911" t="s">
        <v>162</v>
      </c>
      <c r="F911" t="s">
        <v>50</v>
      </c>
      <c r="G911">
        <v>1.28</v>
      </c>
      <c r="H911" t="s">
        <v>40</v>
      </c>
      <c r="I911" t="s">
        <v>77</v>
      </c>
      <c r="J911" t="s">
        <v>78</v>
      </c>
      <c r="K911" t="s">
        <v>13</v>
      </c>
      <c r="L911" t="s">
        <v>54</v>
      </c>
      <c r="M911" t="s">
        <v>3714</v>
      </c>
      <c r="N911" t="s">
        <v>45</v>
      </c>
    </row>
    <row r="912" ht="15.75" customHeight="1">
      <c r="A912" t="s">
        <v>3715</v>
      </c>
      <c r="B912" t="s">
        <v>3716</v>
      </c>
      <c r="C912" t="s">
        <v>8</v>
      </c>
      <c r="D912" t="s">
        <v>3717</v>
      </c>
      <c r="E912" t="s">
        <v>59</v>
      </c>
      <c r="F912" t="s">
        <v>50</v>
      </c>
      <c r="G912">
        <v>0.32</v>
      </c>
      <c r="H912" t="s">
        <v>40</v>
      </c>
      <c r="I912" t="s">
        <v>65</v>
      </c>
      <c r="J912" t="s">
        <v>66</v>
      </c>
      <c r="K912" t="s">
        <v>15</v>
      </c>
      <c r="L912" t="s">
        <v>43</v>
      </c>
      <c r="M912" t="s">
        <v>3718</v>
      </c>
      <c r="N912" t="s">
        <v>45</v>
      </c>
    </row>
    <row r="913" ht="15.75" customHeight="1">
      <c r="A913" t="s">
        <v>3719</v>
      </c>
      <c r="B913" t="s">
        <v>3720</v>
      </c>
      <c r="C913" t="s">
        <v>10</v>
      </c>
      <c r="D913" t="s">
        <v>3721</v>
      </c>
      <c r="E913" t="s">
        <v>88</v>
      </c>
      <c r="F913" t="s">
        <v>50</v>
      </c>
      <c r="G913">
        <v>4.68</v>
      </c>
      <c r="H913" t="s">
        <v>40</v>
      </c>
      <c r="I913" t="s">
        <v>65</v>
      </c>
      <c r="J913" t="s">
        <v>66</v>
      </c>
      <c r="K913" t="s">
        <v>13</v>
      </c>
      <c r="L913" t="s">
        <v>54</v>
      </c>
      <c r="M913" t="s">
        <v>3722</v>
      </c>
      <c r="N913" t="s">
        <v>45</v>
      </c>
    </row>
    <row r="914" ht="15.75" customHeight="1">
      <c r="A914" t="s">
        <v>3723</v>
      </c>
      <c r="B914" t="s">
        <v>3724</v>
      </c>
      <c r="C914" t="s">
        <v>8</v>
      </c>
      <c r="D914" t="s">
        <v>3725</v>
      </c>
      <c r="E914" t="s">
        <v>93</v>
      </c>
      <c r="F914" t="s">
        <v>50</v>
      </c>
      <c r="G914">
        <v>1.31</v>
      </c>
      <c r="H914" t="s">
        <v>40</v>
      </c>
      <c r="I914" t="s">
        <v>125</v>
      </c>
      <c r="J914" t="s">
        <v>126</v>
      </c>
      <c r="K914" t="s">
        <v>13</v>
      </c>
      <c r="L914" t="s">
        <v>43</v>
      </c>
      <c r="M914" t="s">
        <v>3726</v>
      </c>
      <c r="N914" t="s">
        <v>45</v>
      </c>
    </row>
    <row r="915" ht="15.75" customHeight="1">
      <c r="A915" t="s">
        <v>3727</v>
      </c>
      <c r="B915" t="s">
        <v>3728</v>
      </c>
      <c r="C915" t="s">
        <v>8</v>
      </c>
      <c r="D915" t="s">
        <v>3729</v>
      </c>
      <c r="E915" t="s">
        <v>135</v>
      </c>
      <c r="F915" t="s">
        <v>50</v>
      </c>
      <c r="G915">
        <v>0.39</v>
      </c>
      <c r="H915" t="s">
        <v>40</v>
      </c>
      <c r="I915" t="s">
        <v>77</v>
      </c>
      <c r="J915" t="s">
        <v>78</v>
      </c>
      <c r="K915" t="s">
        <v>13</v>
      </c>
      <c r="L915" t="s">
        <v>43</v>
      </c>
      <c r="M915" t="s">
        <v>3730</v>
      </c>
      <c r="N915" t="s">
        <v>45</v>
      </c>
    </row>
    <row r="916" ht="15.75" customHeight="1">
      <c r="A916" t="s">
        <v>3731</v>
      </c>
      <c r="B916" t="s">
        <v>3732</v>
      </c>
      <c r="C916" t="s">
        <v>7</v>
      </c>
      <c r="D916" t="s">
        <v>3733</v>
      </c>
      <c r="E916" t="s">
        <v>228</v>
      </c>
      <c r="F916" t="s">
        <v>50</v>
      </c>
      <c r="G916">
        <v>0.8</v>
      </c>
      <c r="H916" t="s">
        <v>51</v>
      </c>
      <c r="I916" t="s">
        <v>52</v>
      </c>
      <c r="J916" t="s">
        <v>53</v>
      </c>
      <c r="K916" t="s">
        <v>13</v>
      </c>
      <c r="L916" t="s">
        <v>43</v>
      </c>
      <c r="M916" t="s">
        <v>3734</v>
      </c>
      <c r="N916" t="s">
        <v>204</v>
      </c>
    </row>
    <row r="917" ht="15.75" customHeight="1">
      <c r="A917" t="s">
        <v>3735</v>
      </c>
      <c r="B917" t="s">
        <v>3736</v>
      </c>
      <c r="C917" t="s">
        <v>8</v>
      </c>
      <c r="D917" t="s">
        <v>3737</v>
      </c>
      <c r="E917" t="s">
        <v>162</v>
      </c>
      <c r="F917" t="s">
        <v>50</v>
      </c>
      <c r="G917">
        <v>1.33</v>
      </c>
      <c r="H917" t="s">
        <v>40</v>
      </c>
      <c r="I917" t="s">
        <v>65</v>
      </c>
      <c r="J917" t="s">
        <v>66</v>
      </c>
      <c r="K917" t="s">
        <v>19</v>
      </c>
      <c r="L917" t="s">
        <v>54</v>
      </c>
      <c r="M917" t="s">
        <v>3738</v>
      </c>
      <c r="N917" t="s">
        <v>45</v>
      </c>
    </row>
    <row r="918" ht="15.75" customHeight="1">
      <c r="A918" t="s">
        <v>3739</v>
      </c>
      <c r="B918" t="s">
        <v>3740</v>
      </c>
      <c r="C918" t="s">
        <v>7</v>
      </c>
      <c r="D918" t="s">
        <v>3741</v>
      </c>
      <c r="E918" t="s">
        <v>228</v>
      </c>
      <c r="F918" t="s">
        <v>50</v>
      </c>
      <c r="G918">
        <v>0.83</v>
      </c>
      <c r="H918" t="s">
        <v>51</v>
      </c>
      <c r="I918" t="s">
        <v>52</v>
      </c>
      <c r="J918" t="s">
        <v>53</v>
      </c>
      <c r="K918" t="s">
        <v>13</v>
      </c>
      <c r="L918" t="s">
        <v>54</v>
      </c>
      <c r="M918" t="s">
        <v>3742</v>
      </c>
      <c r="N918" t="s">
        <v>45</v>
      </c>
    </row>
    <row r="919" ht="15.75" customHeight="1">
      <c r="A919" t="s">
        <v>3743</v>
      </c>
      <c r="B919" t="s">
        <v>3744</v>
      </c>
      <c r="C919" t="s">
        <v>8</v>
      </c>
      <c r="D919" t="s">
        <v>3745</v>
      </c>
      <c r="E919" t="s">
        <v>93</v>
      </c>
      <c r="F919" t="s">
        <v>50</v>
      </c>
      <c r="G919">
        <v>1.3</v>
      </c>
      <c r="H919" t="s">
        <v>40</v>
      </c>
      <c r="I919" t="s">
        <v>52</v>
      </c>
      <c r="J919" t="s">
        <v>53</v>
      </c>
      <c r="K919" t="s">
        <v>13</v>
      </c>
      <c r="L919" t="s">
        <v>43</v>
      </c>
      <c r="M919" t="s">
        <v>3746</v>
      </c>
      <c r="N919" t="s">
        <v>45</v>
      </c>
    </row>
    <row r="920" ht="15.75" customHeight="1">
      <c r="A920" t="s">
        <v>3747</v>
      </c>
      <c r="B920" t="s">
        <v>3748</v>
      </c>
      <c r="C920" t="s">
        <v>10</v>
      </c>
      <c r="D920" t="s">
        <v>3749</v>
      </c>
      <c r="E920" t="s">
        <v>88</v>
      </c>
      <c r="F920" t="s">
        <v>50</v>
      </c>
      <c r="G920">
        <v>4.93</v>
      </c>
      <c r="H920" t="s">
        <v>40</v>
      </c>
      <c r="I920" t="s">
        <v>146</v>
      </c>
      <c r="J920" t="s">
        <v>147</v>
      </c>
      <c r="K920" t="s">
        <v>13</v>
      </c>
      <c r="L920" t="s">
        <v>43</v>
      </c>
      <c r="M920" t="s">
        <v>3750</v>
      </c>
      <c r="N920" t="s">
        <v>45</v>
      </c>
    </row>
    <row r="921" ht="15.75" customHeight="1">
      <c r="A921" t="s">
        <v>3751</v>
      </c>
      <c r="B921" t="s">
        <v>3752</v>
      </c>
      <c r="C921" t="s">
        <v>9</v>
      </c>
      <c r="D921" t="s">
        <v>3753</v>
      </c>
      <c r="E921" t="s">
        <v>109</v>
      </c>
      <c r="F921" t="s">
        <v>50</v>
      </c>
      <c r="G921">
        <v>1.91</v>
      </c>
      <c r="H921" t="s">
        <v>40</v>
      </c>
      <c r="I921" t="s">
        <v>125</v>
      </c>
      <c r="J921" t="s">
        <v>126</v>
      </c>
      <c r="K921" t="s">
        <v>17</v>
      </c>
      <c r="L921" t="s">
        <v>43</v>
      </c>
      <c r="M921" t="s">
        <v>3754</v>
      </c>
      <c r="N921" t="s">
        <v>45</v>
      </c>
    </row>
    <row r="922" ht="15.75" customHeight="1">
      <c r="A922" t="s">
        <v>3755</v>
      </c>
      <c r="B922" t="s">
        <v>3756</v>
      </c>
      <c r="C922" t="s">
        <v>7</v>
      </c>
      <c r="D922" t="s">
        <v>3757</v>
      </c>
      <c r="E922" t="s">
        <v>100</v>
      </c>
      <c r="F922" t="s">
        <v>39</v>
      </c>
      <c r="G922">
        <v>0.6</v>
      </c>
      <c r="H922" t="s">
        <v>51</v>
      </c>
      <c r="I922" t="s">
        <v>71</v>
      </c>
      <c r="J922" t="s">
        <v>72</v>
      </c>
      <c r="K922" t="s">
        <v>13</v>
      </c>
      <c r="L922" t="s">
        <v>43</v>
      </c>
      <c r="M922" t="s">
        <v>3758</v>
      </c>
      <c r="N922" t="s">
        <v>45</v>
      </c>
    </row>
    <row r="923" ht="15.75" customHeight="1">
      <c r="A923" t="s">
        <v>3759</v>
      </c>
      <c r="B923" t="s">
        <v>3760</v>
      </c>
      <c r="C923" t="s">
        <v>9</v>
      </c>
      <c r="D923" t="s">
        <v>3761</v>
      </c>
      <c r="E923" t="s">
        <v>109</v>
      </c>
      <c r="F923" t="s">
        <v>50</v>
      </c>
      <c r="G923">
        <v>0.7</v>
      </c>
      <c r="H923" t="s">
        <v>40</v>
      </c>
      <c r="I923" t="s">
        <v>152</v>
      </c>
      <c r="J923" t="s">
        <v>153</v>
      </c>
      <c r="K923" t="s">
        <v>13</v>
      </c>
      <c r="L923" t="s">
        <v>54</v>
      </c>
      <c r="M923" t="s">
        <v>3762</v>
      </c>
      <c r="N923" t="s">
        <v>45</v>
      </c>
    </row>
    <row r="924" ht="15.75" customHeight="1">
      <c r="A924" t="s">
        <v>3763</v>
      </c>
      <c r="B924" t="s">
        <v>3764</v>
      </c>
      <c r="C924" t="s">
        <v>8</v>
      </c>
      <c r="D924" t="s">
        <v>3765</v>
      </c>
      <c r="E924" t="s">
        <v>93</v>
      </c>
      <c r="F924" t="s">
        <v>50</v>
      </c>
      <c r="G924">
        <v>1.22</v>
      </c>
      <c r="H924" t="s">
        <v>40</v>
      </c>
      <c r="I924" t="s">
        <v>146</v>
      </c>
      <c r="J924" t="s">
        <v>147</v>
      </c>
      <c r="K924" t="s">
        <v>15</v>
      </c>
      <c r="L924" t="s">
        <v>43</v>
      </c>
      <c r="M924" t="s">
        <v>3766</v>
      </c>
      <c r="N924" t="s">
        <v>45</v>
      </c>
    </row>
    <row r="925" ht="15.75" customHeight="1">
      <c r="A925" t="s">
        <v>3767</v>
      </c>
      <c r="B925" t="s">
        <v>3768</v>
      </c>
      <c r="C925" t="s">
        <v>11</v>
      </c>
      <c r="D925" t="s">
        <v>3769</v>
      </c>
      <c r="E925" t="s">
        <v>140</v>
      </c>
      <c r="F925" t="s">
        <v>50</v>
      </c>
      <c r="G925">
        <v>22.32</v>
      </c>
      <c r="H925" t="s">
        <v>141</v>
      </c>
      <c r="I925" t="s">
        <v>119</v>
      </c>
      <c r="J925" t="s">
        <v>120</v>
      </c>
      <c r="K925" t="s">
        <v>13</v>
      </c>
      <c r="L925" t="s">
        <v>43</v>
      </c>
      <c r="M925" t="s">
        <v>3770</v>
      </c>
      <c r="N925" t="s">
        <v>45</v>
      </c>
    </row>
    <row r="926" ht="15.75" customHeight="1">
      <c r="A926" t="s">
        <v>3771</v>
      </c>
      <c r="B926" t="s">
        <v>3772</v>
      </c>
      <c r="C926" t="s">
        <v>8</v>
      </c>
      <c r="D926" t="s">
        <v>3773</v>
      </c>
      <c r="E926" t="s">
        <v>59</v>
      </c>
      <c r="F926" t="s">
        <v>50</v>
      </c>
      <c r="G926">
        <v>0.32</v>
      </c>
      <c r="H926" t="s">
        <v>40</v>
      </c>
      <c r="I926" t="s">
        <v>41</v>
      </c>
      <c r="J926" t="s">
        <v>42</v>
      </c>
      <c r="K926" t="s">
        <v>13</v>
      </c>
      <c r="L926" t="s">
        <v>43</v>
      </c>
      <c r="M926" t="s">
        <v>3774</v>
      </c>
      <c r="N926" t="s">
        <v>45</v>
      </c>
    </row>
    <row r="927" ht="15.75" customHeight="1">
      <c r="A927" t="s">
        <v>3775</v>
      </c>
      <c r="B927" t="s">
        <v>3776</v>
      </c>
      <c r="C927" t="s">
        <v>8</v>
      </c>
      <c r="D927" t="s">
        <v>3777</v>
      </c>
      <c r="E927" t="s">
        <v>93</v>
      </c>
      <c r="F927" t="s">
        <v>39</v>
      </c>
      <c r="G927">
        <v>0.83</v>
      </c>
      <c r="H927" t="s">
        <v>40</v>
      </c>
      <c r="I927" t="s">
        <v>41</v>
      </c>
      <c r="J927" t="s">
        <v>42</v>
      </c>
      <c r="K927" t="s">
        <v>13</v>
      </c>
      <c r="L927" t="s">
        <v>43</v>
      </c>
      <c r="M927" t="s">
        <v>3778</v>
      </c>
      <c r="N927" t="s">
        <v>45</v>
      </c>
    </row>
    <row r="928" ht="15.75" customHeight="1">
      <c r="A928" t="s">
        <v>3779</v>
      </c>
      <c r="B928" t="s">
        <v>3780</v>
      </c>
      <c r="C928" t="s">
        <v>9</v>
      </c>
      <c r="D928" t="s">
        <v>3781</v>
      </c>
      <c r="E928" t="s">
        <v>109</v>
      </c>
      <c r="F928" t="s">
        <v>50</v>
      </c>
      <c r="G928">
        <v>1.68</v>
      </c>
      <c r="H928" t="s">
        <v>40</v>
      </c>
      <c r="I928" t="s">
        <v>119</v>
      </c>
      <c r="J928" t="s">
        <v>120</v>
      </c>
      <c r="K928" t="s">
        <v>13</v>
      </c>
      <c r="L928" t="s">
        <v>54</v>
      </c>
      <c r="M928" t="s">
        <v>3782</v>
      </c>
      <c r="N928" t="s">
        <v>45</v>
      </c>
    </row>
    <row r="929" ht="15.75" customHeight="1">
      <c r="A929" t="s">
        <v>3783</v>
      </c>
      <c r="B929" t="s">
        <v>3784</v>
      </c>
      <c r="C929" t="s">
        <v>8</v>
      </c>
      <c r="D929" t="s">
        <v>3785</v>
      </c>
      <c r="E929" t="s">
        <v>93</v>
      </c>
      <c r="F929" t="s">
        <v>50</v>
      </c>
      <c r="G929">
        <v>0.23</v>
      </c>
      <c r="H929" t="s">
        <v>40</v>
      </c>
      <c r="I929" t="s">
        <v>52</v>
      </c>
      <c r="J929" t="s">
        <v>53</v>
      </c>
      <c r="K929" t="s">
        <v>13</v>
      </c>
      <c r="L929" t="s">
        <v>43</v>
      </c>
      <c r="M929" t="s">
        <v>3786</v>
      </c>
      <c r="N929" t="s">
        <v>45</v>
      </c>
    </row>
    <row r="930" ht="15.75" customHeight="1">
      <c r="A930" t="s">
        <v>3787</v>
      </c>
      <c r="B930" t="s">
        <v>3788</v>
      </c>
      <c r="C930" t="s">
        <v>8</v>
      </c>
      <c r="D930" t="s">
        <v>3789</v>
      </c>
      <c r="E930" t="s">
        <v>59</v>
      </c>
      <c r="F930" t="s">
        <v>50</v>
      </c>
      <c r="G930">
        <v>1.4</v>
      </c>
      <c r="H930" t="s">
        <v>40</v>
      </c>
      <c r="I930" t="s">
        <v>146</v>
      </c>
      <c r="J930" t="s">
        <v>147</v>
      </c>
      <c r="K930" t="s">
        <v>13</v>
      </c>
      <c r="L930" t="s">
        <v>54</v>
      </c>
      <c r="M930" t="s">
        <v>3790</v>
      </c>
      <c r="N930" t="s">
        <v>45</v>
      </c>
    </row>
    <row r="931" ht="15.75" customHeight="1">
      <c r="A931" t="s">
        <v>3791</v>
      </c>
      <c r="B931" t="s">
        <v>3792</v>
      </c>
      <c r="C931" t="s">
        <v>8</v>
      </c>
      <c r="D931" t="s">
        <v>3793</v>
      </c>
      <c r="E931" t="s">
        <v>135</v>
      </c>
      <c r="F931" t="s">
        <v>50</v>
      </c>
      <c r="G931">
        <v>0.24</v>
      </c>
      <c r="H931" t="s">
        <v>40</v>
      </c>
      <c r="I931" t="s">
        <v>65</v>
      </c>
      <c r="J931" t="s">
        <v>66</v>
      </c>
      <c r="K931" t="s">
        <v>13</v>
      </c>
      <c r="L931" t="s">
        <v>54</v>
      </c>
      <c r="M931" t="s">
        <v>3794</v>
      </c>
      <c r="N931" t="s">
        <v>45</v>
      </c>
    </row>
    <row r="932" ht="15.75" customHeight="1">
      <c r="A932" t="s">
        <v>3795</v>
      </c>
      <c r="B932" t="s">
        <v>3796</v>
      </c>
      <c r="C932" t="s">
        <v>8</v>
      </c>
      <c r="D932" t="s">
        <v>3797</v>
      </c>
      <c r="E932" t="s">
        <v>59</v>
      </c>
      <c r="F932" t="s">
        <v>50</v>
      </c>
      <c r="G932">
        <v>0.47</v>
      </c>
      <c r="H932" t="s">
        <v>40</v>
      </c>
      <c r="I932" t="s">
        <v>71</v>
      </c>
      <c r="J932" t="s">
        <v>72</v>
      </c>
      <c r="K932" t="s">
        <v>15</v>
      </c>
      <c r="L932" t="s">
        <v>43</v>
      </c>
      <c r="M932" t="s">
        <v>3798</v>
      </c>
      <c r="N932" t="s">
        <v>45</v>
      </c>
    </row>
    <row r="933" ht="15.75" customHeight="1">
      <c r="A933" t="s">
        <v>3799</v>
      </c>
      <c r="B933" t="s">
        <v>3800</v>
      </c>
      <c r="C933" t="s">
        <v>7</v>
      </c>
      <c r="D933" t="s">
        <v>3801</v>
      </c>
      <c r="E933" t="s">
        <v>49</v>
      </c>
      <c r="F933" t="s">
        <v>50</v>
      </c>
      <c r="G933">
        <v>0.31</v>
      </c>
      <c r="H933" t="s">
        <v>51</v>
      </c>
      <c r="I933" t="s">
        <v>41</v>
      </c>
      <c r="J933" t="s">
        <v>42</v>
      </c>
      <c r="K933" t="s">
        <v>13</v>
      </c>
      <c r="L933" t="s">
        <v>54</v>
      </c>
      <c r="M933" t="s">
        <v>3802</v>
      </c>
      <c r="N933" t="s">
        <v>45</v>
      </c>
    </row>
    <row r="934" ht="15.75" customHeight="1">
      <c r="A934" t="s">
        <v>3803</v>
      </c>
      <c r="B934" t="s">
        <v>3804</v>
      </c>
      <c r="C934" t="s">
        <v>10</v>
      </c>
      <c r="D934" t="s">
        <v>3805</v>
      </c>
      <c r="E934" t="s">
        <v>88</v>
      </c>
      <c r="F934" t="s">
        <v>50</v>
      </c>
      <c r="G934">
        <v>4.84</v>
      </c>
      <c r="H934" t="s">
        <v>40</v>
      </c>
      <c r="I934" t="s">
        <v>119</v>
      </c>
      <c r="J934" t="s">
        <v>120</v>
      </c>
      <c r="K934" t="s">
        <v>15</v>
      </c>
      <c r="L934" t="s">
        <v>54</v>
      </c>
      <c r="M934" t="s">
        <v>3806</v>
      </c>
      <c r="N934" t="s">
        <v>45</v>
      </c>
    </row>
    <row r="935" ht="15.75" customHeight="1">
      <c r="A935" t="s">
        <v>3807</v>
      </c>
      <c r="B935" t="s">
        <v>3808</v>
      </c>
      <c r="C935" t="s">
        <v>11</v>
      </c>
      <c r="D935" t="s">
        <v>3809</v>
      </c>
      <c r="E935" t="s">
        <v>202</v>
      </c>
      <c r="F935" t="s">
        <v>50</v>
      </c>
      <c r="G935">
        <v>24.87</v>
      </c>
      <c r="H935" t="s">
        <v>141</v>
      </c>
      <c r="I935" t="s">
        <v>41</v>
      </c>
      <c r="J935" t="s">
        <v>42</v>
      </c>
      <c r="K935" t="s">
        <v>13</v>
      </c>
      <c r="L935" t="s">
        <v>43</v>
      </c>
      <c r="M935" t="s">
        <v>3810</v>
      </c>
      <c r="N935" t="s">
        <v>45</v>
      </c>
    </row>
    <row r="936" ht="15.75" customHeight="1">
      <c r="A936" t="s">
        <v>3811</v>
      </c>
      <c r="B936" t="s">
        <v>3812</v>
      </c>
      <c r="C936" t="s">
        <v>7</v>
      </c>
      <c r="D936" t="s">
        <v>3813</v>
      </c>
      <c r="E936" t="s">
        <v>49</v>
      </c>
      <c r="F936" t="s">
        <v>50</v>
      </c>
      <c r="G936">
        <v>0.96</v>
      </c>
      <c r="H936" t="s">
        <v>51</v>
      </c>
      <c r="I936" t="s">
        <v>152</v>
      </c>
      <c r="J936" t="s">
        <v>153</v>
      </c>
      <c r="K936" t="s">
        <v>15</v>
      </c>
      <c r="L936" t="s">
        <v>43</v>
      </c>
      <c r="M936" t="s">
        <v>3814</v>
      </c>
      <c r="N936" t="s">
        <v>45</v>
      </c>
    </row>
    <row r="937" ht="15.75" customHeight="1">
      <c r="A937" t="s">
        <v>3815</v>
      </c>
      <c r="B937" t="s">
        <v>3816</v>
      </c>
      <c r="C937" t="s">
        <v>10</v>
      </c>
      <c r="D937" t="s">
        <v>3817</v>
      </c>
      <c r="E937" t="s">
        <v>539</v>
      </c>
      <c r="F937" t="s">
        <v>50</v>
      </c>
      <c r="G937">
        <v>3.42</v>
      </c>
      <c r="H937" t="s">
        <v>40</v>
      </c>
      <c r="I937" t="s">
        <v>41</v>
      </c>
      <c r="J937" t="s">
        <v>42</v>
      </c>
      <c r="K937" t="s">
        <v>17</v>
      </c>
      <c r="L937" t="s">
        <v>43</v>
      </c>
      <c r="M937" t="s">
        <v>3818</v>
      </c>
      <c r="N937" t="s">
        <v>45</v>
      </c>
    </row>
    <row r="938" ht="15.75" customHeight="1">
      <c r="A938" t="s">
        <v>3819</v>
      </c>
      <c r="B938" t="s">
        <v>3820</v>
      </c>
      <c r="C938" t="s">
        <v>9</v>
      </c>
      <c r="D938" t="s">
        <v>3821</v>
      </c>
      <c r="E938" t="s">
        <v>109</v>
      </c>
      <c r="F938" t="s">
        <v>50</v>
      </c>
      <c r="G938">
        <v>2.65</v>
      </c>
      <c r="H938" t="s">
        <v>40</v>
      </c>
      <c r="I938" t="s">
        <v>41</v>
      </c>
      <c r="J938" t="s">
        <v>42</v>
      </c>
      <c r="K938" t="s">
        <v>15</v>
      </c>
      <c r="L938" t="s">
        <v>43</v>
      </c>
      <c r="M938" t="s">
        <v>3822</v>
      </c>
      <c r="N938" t="s">
        <v>164</v>
      </c>
    </row>
    <row r="939" ht="15.75" customHeight="1">
      <c r="A939" t="s">
        <v>3823</v>
      </c>
      <c r="B939" t="s">
        <v>3824</v>
      </c>
      <c r="C939" t="s">
        <v>11</v>
      </c>
      <c r="D939" t="s">
        <v>3825</v>
      </c>
      <c r="E939" t="s">
        <v>640</v>
      </c>
      <c r="F939" t="s">
        <v>50</v>
      </c>
      <c r="G939">
        <v>43.3</v>
      </c>
      <c r="H939" t="s">
        <v>141</v>
      </c>
      <c r="I939" t="s">
        <v>41</v>
      </c>
      <c r="J939" t="s">
        <v>42</v>
      </c>
      <c r="K939" t="s">
        <v>15</v>
      </c>
      <c r="L939" t="s">
        <v>43</v>
      </c>
      <c r="M939" t="s">
        <v>3826</v>
      </c>
      <c r="N939" t="s">
        <v>45</v>
      </c>
    </row>
    <row r="940" ht="15.75" customHeight="1">
      <c r="A940" t="s">
        <v>3827</v>
      </c>
      <c r="B940" t="s">
        <v>3828</v>
      </c>
      <c r="C940" t="s">
        <v>11</v>
      </c>
      <c r="D940" t="s">
        <v>3829</v>
      </c>
      <c r="E940" t="s">
        <v>140</v>
      </c>
      <c r="F940" t="s">
        <v>50</v>
      </c>
      <c r="G940">
        <v>21.04</v>
      </c>
      <c r="H940" t="s">
        <v>141</v>
      </c>
      <c r="I940" t="s">
        <v>52</v>
      </c>
      <c r="J940" t="s">
        <v>53</v>
      </c>
      <c r="K940" t="s">
        <v>13</v>
      </c>
      <c r="L940" t="s">
        <v>43</v>
      </c>
      <c r="M940" t="s">
        <v>3830</v>
      </c>
      <c r="N940" t="s">
        <v>45</v>
      </c>
    </row>
    <row r="941" ht="15.75" customHeight="1">
      <c r="A941" t="s">
        <v>3831</v>
      </c>
      <c r="B941" t="s">
        <v>3832</v>
      </c>
      <c r="C941" t="s">
        <v>8</v>
      </c>
      <c r="D941" t="s">
        <v>3833</v>
      </c>
      <c r="E941" t="s">
        <v>135</v>
      </c>
      <c r="F941" t="s">
        <v>50</v>
      </c>
      <c r="G941">
        <v>0.36</v>
      </c>
      <c r="H941" t="s">
        <v>40</v>
      </c>
      <c r="I941" t="s">
        <v>77</v>
      </c>
      <c r="J941" t="s">
        <v>78</v>
      </c>
      <c r="K941" t="s">
        <v>13</v>
      </c>
      <c r="L941" t="s">
        <v>54</v>
      </c>
      <c r="M941" t="s">
        <v>3834</v>
      </c>
      <c r="N941" t="s">
        <v>204</v>
      </c>
    </row>
    <row r="942" ht="15.75" customHeight="1">
      <c r="A942" t="s">
        <v>3835</v>
      </c>
      <c r="B942" t="s">
        <v>3836</v>
      </c>
      <c r="C942" t="s">
        <v>7</v>
      </c>
      <c r="D942" t="s">
        <v>3837</v>
      </c>
      <c r="E942" t="s">
        <v>49</v>
      </c>
      <c r="F942" t="s">
        <v>39</v>
      </c>
      <c r="G942">
        <v>0.9</v>
      </c>
      <c r="H942" t="s">
        <v>51</v>
      </c>
      <c r="I942" t="s">
        <v>94</v>
      </c>
      <c r="J942" t="s">
        <v>95</v>
      </c>
      <c r="K942" t="s">
        <v>13</v>
      </c>
      <c r="L942" t="s">
        <v>43</v>
      </c>
      <c r="M942" t="s">
        <v>3838</v>
      </c>
      <c r="N942" t="s">
        <v>45</v>
      </c>
    </row>
    <row r="943" ht="15.75" customHeight="1">
      <c r="A943" t="s">
        <v>3839</v>
      </c>
      <c r="B943" t="s">
        <v>3840</v>
      </c>
      <c r="C943" t="s">
        <v>8</v>
      </c>
      <c r="D943" t="s">
        <v>3841</v>
      </c>
      <c r="E943" t="s">
        <v>135</v>
      </c>
      <c r="F943" t="s">
        <v>50</v>
      </c>
      <c r="G943">
        <v>0.61</v>
      </c>
      <c r="H943" t="s">
        <v>40</v>
      </c>
      <c r="I943" t="s">
        <v>94</v>
      </c>
      <c r="J943" t="s">
        <v>95</v>
      </c>
      <c r="K943" t="s">
        <v>15</v>
      </c>
      <c r="L943" t="s">
        <v>43</v>
      </c>
      <c r="M943" t="s">
        <v>3842</v>
      </c>
      <c r="N943" t="s">
        <v>164</v>
      </c>
    </row>
    <row r="944" ht="15.75" customHeight="1">
      <c r="A944" t="s">
        <v>3843</v>
      </c>
      <c r="B944" t="s">
        <v>3844</v>
      </c>
      <c r="C944" t="s">
        <v>10</v>
      </c>
      <c r="D944" t="s">
        <v>3845</v>
      </c>
      <c r="E944" t="s">
        <v>539</v>
      </c>
      <c r="F944" t="s">
        <v>50</v>
      </c>
      <c r="G944">
        <v>3.6</v>
      </c>
      <c r="H944" t="s">
        <v>40</v>
      </c>
      <c r="I944" t="s">
        <v>119</v>
      </c>
      <c r="J944" t="s">
        <v>120</v>
      </c>
      <c r="K944" t="s">
        <v>19</v>
      </c>
      <c r="L944" t="s">
        <v>43</v>
      </c>
      <c r="M944" t="s">
        <v>3846</v>
      </c>
      <c r="N944" t="s">
        <v>45</v>
      </c>
    </row>
    <row r="945" ht="15.75" customHeight="1">
      <c r="A945" t="s">
        <v>3847</v>
      </c>
      <c r="B945" t="s">
        <v>3848</v>
      </c>
      <c r="C945" t="s">
        <v>10</v>
      </c>
      <c r="D945" t="s">
        <v>3849</v>
      </c>
      <c r="E945" t="s">
        <v>172</v>
      </c>
      <c r="F945" t="s">
        <v>50</v>
      </c>
      <c r="G945">
        <v>1.93</v>
      </c>
      <c r="H945" t="s">
        <v>40</v>
      </c>
      <c r="I945" t="s">
        <v>119</v>
      </c>
      <c r="J945" t="s">
        <v>120</v>
      </c>
      <c r="K945" t="s">
        <v>13</v>
      </c>
      <c r="L945" t="s">
        <v>43</v>
      </c>
      <c r="M945" t="s">
        <v>3850</v>
      </c>
      <c r="N945" t="s">
        <v>45</v>
      </c>
    </row>
    <row r="946" ht="15.75" customHeight="1">
      <c r="A946" t="s">
        <v>3851</v>
      </c>
      <c r="B946" t="s">
        <v>3852</v>
      </c>
      <c r="C946" t="s">
        <v>10</v>
      </c>
      <c r="D946" t="s">
        <v>3853</v>
      </c>
      <c r="E946" t="s">
        <v>539</v>
      </c>
      <c r="F946" t="s">
        <v>50</v>
      </c>
      <c r="G946">
        <v>1.07</v>
      </c>
      <c r="H946" t="s">
        <v>40</v>
      </c>
      <c r="I946" t="s">
        <v>65</v>
      </c>
      <c r="J946" t="s">
        <v>66</v>
      </c>
      <c r="K946" t="s">
        <v>17</v>
      </c>
      <c r="L946" t="s">
        <v>43</v>
      </c>
      <c r="M946" t="s">
        <v>3854</v>
      </c>
      <c r="N946" t="s">
        <v>45</v>
      </c>
    </row>
    <row r="947" ht="15.75" customHeight="1">
      <c r="A947" t="s">
        <v>3855</v>
      </c>
      <c r="B947" t="s">
        <v>3856</v>
      </c>
      <c r="C947" t="s">
        <v>9</v>
      </c>
      <c r="D947" t="s">
        <v>3857</v>
      </c>
      <c r="E947" t="s">
        <v>118</v>
      </c>
      <c r="F947" t="s">
        <v>50</v>
      </c>
      <c r="G947">
        <v>1.43</v>
      </c>
      <c r="H947" t="s">
        <v>40</v>
      </c>
      <c r="I947" t="s">
        <v>146</v>
      </c>
      <c r="J947" t="s">
        <v>147</v>
      </c>
      <c r="K947" t="s">
        <v>17</v>
      </c>
      <c r="L947" t="s">
        <v>43</v>
      </c>
      <c r="M947" t="s">
        <v>3858</v>
      </c>
      <c r="N947" t="s">
        <v>45</v>
      </c>
    </row>
    <row r="948" ht="15.75" customHeight="1">
      <c r="A948" t="s">
        <v>3859</v>
      </c>
      <c r="B948" t="s">
        <v>3860</v>
      </c>
      <c r="C948" t="s">
        <v>8</v>
      </c>
      <c r="D948" t="s">
        <v>3861</v>
      </c>
      <c r="E948" t="s">
        <v>135</v>
      </c>
      <c r="F948" t="s">
        <v>50</v>
      </c>
      <c r="G948">
        <v>1.37</v>
      </c>
      <c r="H948" t="s">
        <v>40</v>
      </c>
      <c r="I948" t="s">
        <v>146</v>
      </c>
      <c r="J948" t="s">
        <v>147</v>
      </c>
      <c r="K948" t="s">
        <v>15</v>
      </c>
      <c r="L948" t="s">
        <v>43</v>
      </c>
      <c r="M948" t="s">
        <v>3862</v>
      </c>
      <c r="N948" t="s">
        <v>45</v>
      </c>
    </row>
    <row r="949" ht="15.75" customHeight="1">
      <c r="A949" t="s">
        <v>3863</v>
      </c>
      <c r="B949" t="s">
        <v>3864</v>
      </c>
      <c r="C949" t="s">
        <v>11</v>
      </c>
      <c r="D949" t="s">
        <v>3865</v>
      </c>
      <c r="E949" t="s">
        <v>377</v>
      </c>
      <c r="F949" t="s">
        <v>39</v>
      </c>
      <c r="G949">
        <v>32.3</v>
      </c>
      <c r="H949" t="s">
        <v>141</v>
      </c>
      <c r="I949" t="s">
        <v>41</v>
      </c>
      <c r="J949" t="s">
        <v>42</v>
      </c>
      <c r="K949" t="s">
        <v>13</v>
      </c>
      <c r="L949" t="s">
        <v>54</v>
      </c>
      <c r="M949" t="s">
        <v>3866</v>
      </c>
      <c r="N949" t="s">
        <v>45</v>
      </c>
    </row>
    <row r="950" ht="15.75" customHeight="1">
      <c r="A950" t="s">
        <v>3867</v>
      </c>
      <c r="B950" t="s">
        <v>3868</v>
      </c>
      <c r="C950" t="s">
        <v>7</v>
      </c>
      <c r="D950" t="s">
        <v>3869</v>
      </c>
      <c r="E950" t="s">
        <v>49</v>
      </c>
      <c r="F950" t="s">
        <v>50</v>
      </c>
      <c r="G950">
        <v>0.45</v>
      </c>
      <c r="H950" t="s">
        <v>51</v>
      </c>
      <c r="I950" t="s">
        <v>41</v>
      </c>
      <c r="J950" t="s">
        <v>42</v>
      </c>
      <c r="K950" t="s">
        <v>13</v>
      </c>
      <c r="L950" t="s">
        <v>43</v>
      </c>
      <c r="M950" t="s">
        <v>3870</v>
      </c>
      <c r="N950" t="s">
        <v>45</v>
      </c>
    </row>
    <row r="951" ht="15.75" customHeight="1">
      <c r="A951" t="s">
        <v>3871</v>
      </c>
      <c r="B951" t="s">
        <v>3872</v>
      </c>
      <c r="C951" t="s">
        <v>9</v>
      </c>
      <c r="D951" t="s">
        <v>3873</v>
      </c>
      <c r="E951" t="s">
        <v>498</v>
      </c>
      <c r="F951" t="s">
        <v>39</v>
      </c>
      <c r="G951">
        <v>0.72</v>
      </c>
      <c r="H951" t="s">
        <v>40</v>
      </c>
      <c r="I951" t="s">
        <v>52</v>
      </c>
      <c r="J951" t="s">
        <v>53</v>
      </c>
      <c r="K951" t="s">
        <v>13</v>
      </c>
      <c r="L951" t="s">
        <v>43</v>
      </c>
      <c r="M951" t="s">
        <v>3874</v>
      </c>
      <c r="N951" t="s">
        <v>45</v>
      </c>
    </row>
    <row r="952" ht="15.75" customHeight="1">
      <c r="A952" t="s">
        <v>3875</v>
      </c>
      <c r="B952" t="s">
        <v>3876</v>
      </c>
      <c r="C952" t="s">
        <v>8</v>
      </c>
      <c r="D952" t="s">
        <v>3877</v>
      </c>
      <c r="E952" t="s">
        <v>135</v>
      </c>
      <c r="F952" t="s">
        <v>50</v>
      </c>
      <c r="G952">
        <v>0.15</v>
      </c>
      <c r="H952" t="s">
        <v>40</v>
      </c>
      <c r="I952" t="s">
        <v>152</v>
      </c>
      <c r="J952" t="s">
        <v>153</v>
      </c>
      <c r="K952" t="s">
        <v>15</v>
      </c>
      <c r="L952" t="s">
        <v>54</v>
      </c>
      <c r="M952" t="s">
        <v>3878</v>
      </c>
      <c r="N952" t="s">
        <v>45</v>
      </c>
    </row>
    <row r="953" ht="15.75" customHeight="1">
      <c r="A953" t="s">
        <v>3879</v>
      </c>
      <c r="B953" t="s">
        <v>3880</v>
      </c>
      <c r="C953" t="s">
        <v>8</v>
      </c>
      <c r="D953" t="s">
        <v>3881</v>
      </c>
      <c r="E953" t="s">
        <v>162</v>
      </c>
      <c r="F953" t="s">
        <v>50</v>
      </c>
      <c r="G953">
        <v>0.88</v>
      </c>
      <c r="H953" t="s">
        <v>40</v>
      </c>
      <c r="I953" t="s">
        <v>71</v>
      </c>
      <c r="J953" t="s">
        <v>72</v>
      </c>
      <c r="K953" t="s">
        <v>13</v>
      </c>
      <c r="L953" t="s">
        <v>43</v>
      </c>
      <c r="M953" t="s">
        <v>3882</v>
      </c>
      <c r="N953" t="s">
        <v>45</v>
      </c>
    </row>
    <row r="954" ht="15.75" customHeight="1">
      <c r="A954" t="s">
        <v>3883</v>
      </c>
      <c r="B954" t="s">
        <v>3884</v>
      </c>
      <c r="C954" t="s">
        <v>7</v>
      </c>
      <c r="D954" t="s">
        <v>3885</v>
      </c>
      <c r="E954" t="s">
        <v>228</v>
      </c>
      <c r="F954" t="s">
        <v>50</v>
      </c>
      <c r="G954">
        <v>0.89</v>
      </c>
      <c r="H954" t="s">
        <v>51</v>
      </c>
      <c r="I954" t="s">
        <v>94</v>
      </c>
      <c r="J954" t="s">
        <v>95</v>
      </c>
      <c r="K954" t="s">
        <v>13</v>
      </c>
      <c r="L954" t="s">
        <v>54</v>
      </c>
      <c r="M954" t="s">
        <v>3886</v>
      </c>
      <c r="N954" t="s">
        <v>45</v>
      </c>
    </row>
    <row r="955" ht="15.75" customHeight="1">
      <c r="A955" t="s">
        <v>3887</v>
      </c>
      <c r="B955" t="s">
        <v>3888</v>
      </c>
      <c r="C955" t="s">
        <v>7</v>
      </c>
      <c r="D955" t="s">
        <v>3889</v>
      </c>
      <c r="E955" t="s">
        <v>228</v>
      </c>
      <c r="F955" t="s">
        <v>50</v>
      </c>
      <c r="G955">
        <v>0.24</v>
      </c>
      <c r="H955" t="s">
        <v>51</v>
      </c>
      <c r="I955" t="s">
        <v>152</v>
      </c>
      <c r="J955" t="s">
        <v>153</v>
      </c>
      <c r="K955" t="s">
        <v>13</v>
      </c>
      <c r="L955" t="s">
        <v>43</v>
      </c>
      <c r="M955" t="s">
        <v>3890</v>
      </c>
      <c r="N955" t="s">
        <v>45</v>
      </c>
    </row>
    <row r="956" ht="15.75" customHeight="1">
      <c r="A956" t="s">
        <v>3891</v>
      </c>
      <c r="B956" t="s">
        <v>3892</v>
      </c>
      <c r="C956" t="s">
        <v>8</v>
      </c>
      <c r="D956" t="s">
        <v>3893</v>
      </c>
      <c r="E956" t="s">
        <v>162</v>
      </c>
      <c r="F956" t="s">
        <v>50</v>
      </c>
      <c r="G956">
        <v>1.09</v>
      </c>
      <c r="H956" t="s">
        <v>40</v>
      </c>
      <c r="I956" t="s">
        <v>52</v>
      </c>
      <c r="J956" t="s">
        <v>53</v>
      </c>
      <c r="K956" t="s">
        <v>17</v>
      </c>
      <c r="L956" t="s">
        <v>43</v>
      </c>
      <c r="M956" t="s">
        <v>3894</v>
      </c>
      <c r="N956" t="s">
        <v>45</v>
      </c>
    </row>
    <row r="957" ht="15.75" customHeight="1">
      <c r="A957" t="s">
        <v>3895</v>
      </c>
      <c r="B957" t="s">
        <v>3896</v>
      </c>
      <c r="C957" t="s">
        <v>9</v>
      </c>
      <c r="D957" t="s">
        <v>3897</v>
      </c>
      <c r="E957" t="s">
        <v>118</v>
      </c>
      <c r="F957" t="s">
        <v>50</v>
      </c>
      <c r="G957">
        <v>1.4</v>
      </c>
      <c r="H957" t="s">
        <v>40</v>
      </c>
      <c r="I957" t="s">
        <v>65</v>
      </c>
      <c r="J957" t="s">
        <v>66</v>
      </c>
      <c r="K957" t="s">
        <v>13</v>
      </c>
      <c r="L957" t="s">
        <v>43</v>
      </c>
      <c r="M957" t="s">
        <v>3898</v>
      </c>
      <c r="N957" t="s">
        <v>45</v>
      </c>
    </row>
    <row r="958" ht="15.75" customHeight="1">
      <c r="A958" t="s">
        <v>3899</v>
      </c>
      <c r="B958" t="s">
        <v>3900</v>
      </c>
      <c r="C958" t="s">
        <v>7</v>
      </c>
      <c r="D958" t="s">
        <v>3901</v>
      </c>
      <c r="E958" t="s">
        <v>228</v>
      </c>
      <c r="F958" t="s">
        <v>50</v>
      </c>
      <c r="G958">
        <v>0.77</v>
      </c>
      <c r="H958" t="s">
        <v>51</v>
      </c>
      <c r="I958" t="s">
        <v>152</v>
      </c>
      <c r="J958" t="s">
        <v>153</v>
      </c>
      <c r="K958" t="s">
        <v>19</v>
      </c>
      <c r="L958" t="s">
        <v>43</v>
      </c>
      <c r="M958" t="s">
        <v>3902</v>
      </c>
      <c r="N958" t="s">
        <v>45</v>
      </c>
    </row>
    <row r="959" ht="15.75" customHeight="1">
      <c r="A959" t="s">
        <v>3903</v>
      </c>
      <c r="B959" t="s">
        <v>3904</v>
      </c>
      <c r="C959" t="s">
        <v>8</v>
      </c>
      <c r="D959" t="s">
        <v>3905</v>
      </c>
      <c r="E959" t="s">
        <v>59</v>
      </c>
      <c r="F959" t="s">
        <v>50</v>
      </c>
      <c r="G959">
        <v>1.22</v>
      </c>
      <c r="H959" t="s">
        <v>40</v>
      </c>
      <c r="I959" t="s">
        <v>125</v>
      </c>
      <c r="J959" t="s">
        <v>126</v>
      </c>
      <c r="K959" t="s">
        <v>13</v>
      </c>
      <c r="L959" t="s">
        <v>43</v>
      </c>
      <c r="M959" t="s">
        <v>3906</v>
      </c>
      <c r="N959" t="s">
        <v>45</v>
      </c>
    </row>
    <row r="960" ht="15.75" customHeight="1">
      <c r="A960" t="s">
        <v>3907</v>
      </c>
      <c r="B960" t="s">
        <v>3908</v>
      </c>
      <c r="C960" t="s">
        <v>9</v>
      </c>
      <c r="D960" t="s">
        <v>3909</v>
      </c>
      <c r="E960" t="s">
        <v>109</v>
      </c>
      <c r="F960" t="s">
        <v>39</v>
      </c>
      <c r="G960">
        <v>1.97</v>
      </c>
      <c r="H960" t="s">
        <v>40</v>
      </c>
      <c r="I960" t="s">
        <v>94</v>
      </c>
      <c r="J960" t="s">
        <v>95</v>
      </c>
      <c r="K960" t="s">
        <v>13</v>
      </c>
      <c r="L960" t="s">
        <v>54</v>
      </c>
      <c r="M960" t="s">
        <v>3910</v>
      </c>
      <c r="N960" t="s">
        <v>45</v>
      </c>
    </row>
    <row r="961" ht="15.75" customHeight="1">
      <c r="A961" t="s">
        <v>3911</v>
      </c>
      <c r="B961" t="s">
        <v>3912</v>
      </c>
      <c r="C961" t="s">
        <v>9</v>
      </c>
      <c r="D961" t="s">
        <v>3913</v>
      </c>
      <c r="E961" t="s">
        <v>109</v>
      </c>
      <c r="F961" t="s">
        <v>50</v>
      </c>
      <c r="G961">
        <v>2.2</v>
      </c>
      <c r="H961" t="s">
        <v>40</v>
      </c>
      <c r="I961" t="s">
        <v>125</v>
      </c>
      <c r="J961" t="s">
        <v>126</v>
      </c>
      <c r="K961" t="s">
        <v>15</v>
      </c>
      <c r="L961" t="s">
        <v>54</v>
      </c>
      <c r="M961" t="s">
        <v>3914</v>
      </c>
      <c r="N961" t="s">
        <v>45</v>
      </c>
    </row>
    <row r="962" ht="15.75" customHeight="1">
      <c r="A962" t="s">
        <v>3915</v>
      </c>
      <c r="B962" t="s">
        <v>3916</v>
      </c>
      <c r="C962" t="s">
        <v>7</v>
      </c>
      <c r="D962" t="s">
        <v>3917</v>
      </c>
      <c r="E962" t="s">
        <v>64</v>
      </c>
      <c r="F962" t="s">
        <v>50</v>
      </c>
      <c r="G962">
        <v>0.42</v>
      </c>
      <c r="H962" t="s">
        <v>51</v>
      </c>
      <c r="I962" t="s">
        <v>94</v>
      </c>
      <c r="J962" t="s">
        <v>95</v>
      </c>
      <c r="K962" t="s">
        <v>13</v>
      </c>
      <c r="L962" t="s">
        <v>54</v>
      </c>
      <c r="M962" t="s">
        <v>3918</v>
      </c>
      <c r="N962" t="s">
        <v>45</v>
      </c>
    </row>
    <row r="963" ht="15.75" customHeight="1">
      <c r="A963" t="s">
        <v>3919</v>
      </c>
      <c r="B963" t="s">
        <v>3920</v>
      </c>
      <c r="C963" t="s">
        <v>10</v>
      </c>
      <c r="D963" t="s">
        <v>3921</v>
      </c>
      <c r="E963" t="s">
        <v>539</v>
      </c>
      <c r="F963" t="s">
        <v>50</v>
      </c>
      <c r="G963">
        <v>2.46</v>
      </c>
      <c r="H963" t="s">
        <v>40</v>
      </c>
      <c r="I963" t="s">
        <v>77</v>
      </c>
      <c r="J963" t="s">
        <v>78</v>
      </c>
      <c r="K963" t="s">
        <v>13</v>
      </c>
      <c r="L963" t="s">
        <v>43</v>
      </c>
      <c r="M963" t="s">
        <v>3922</v>
      </c>
      <c r="N963" t="s">
        <v>45</v>
      </c>
    </row>
    <row r="964" ht="15.75" customHeight="1">
      <c r="A964" t="s">
        <v>3923</v>
      </c>
      <c r="B964" t="s">
        <v>3924</v>
      </c>
      <c r="C964" t="s">
        <v>11</v>
      </c>
      <c r="D964" t="s">
        <v>3925</v>
      </c>
      <c r="E964" t="s">
        <v>377</v>
      </c>
      <c r="F964" t="s">
        <v>50</v>
      </c>
      <c r="G964">
        <v>32.95</v>
      </c>
      <c r="H964" t="s">
        <v>141</v>
      </c>
      <c r="I964" t="s">
        <v>71</v>
      </c>
      <c r="J964" t="s">
        <v>72</v>
      </c>
      <c r="K964" t="s">
        <v>13</v>
      </c>
      <c r="L964" t="s">
        <v>43</v>
      </c>
      <c r="M964" t="s">
        <v>3926</v>
      </c>
      <c r="N964" t="s">
        <v>45</v>
      </c>
    </row>
    <row r="965" ht="15.75" customHeight="1">
      <c r="A965" t="s">
        <v>3927</v>
      </c>
      <c r="B965" t="s">
        <v>3928</v>
      </c>
      <c r="C965" t="s">
        <v>9</v>
      </c>
      <c r="D965" t="s">
        <v>3929</v>
      </c>
      <c r="E965" t="s">
        <v>109</v>
      </c>
      <c r="F965" t="s">
        <v>50</v>
      </c>
      <c r="G965">
        <v>0.94</v>
      </c>
      <c r="H965" t="s">
        <v>40</v>
      </c>
      <c r="I965" t="s">
        <v>41</v>
      </c>
      <c r="J965" t="s">
        <v>42</v>
      </c>
      <c r="K965" t="s">
        <v>15</v>
      </c>
      <c r="L965" t="s">
        <v>43</v>
      </c>
      <c r="M965" t="s">
        <v>3930</v>
      </c>
      <c r="N965" t="s">
        <v>45</v>
      </c>
    </row>
    <row r="966" ht="15.75" customHeight="1">
      <c r="A966" t="s">
        <v>3931</v>
      </c>
      <c r="B966" t="s">
        <v>3932</v>
      </c>
      <c r="C966" t="s">
        <v>8</v>
      </c>
      <c r="D966" t="s">
        <v>3933</v>
      </c>
      <c r="E966" t="s">
        <v>135</v>
      </c>
      <c r="F966" t="s">
        <v>50</v>
      </c>
      <c r="G966">
        <v>1.32</v>
      </c>
      <c r="H966" t="s">
        <v>40</v>
      </c>
      <c r="I966" t="s">
        <v>77</v>
      </c>
      <c r="J966" t="s">
        <v>78</v>
      </c>
      <c r="K966" t="s">
        <v>15</v>
      </c>
      <c r="L966" t="s">
        <v>54</v>
      </c>
      <c r="M966" t="s">
        <v>3934</v>
      </c>
      <c r="N966" t="s">
        <v>45</v>
      </c>
    </row>
    <row r="967" ht="15.75" customHeight="1">
      <c r="A967" t="s">
        <v>3935</v>
      </c>
      <c r="B967" t="s">
        <v>3936</v>
      </c>
      <c r="C967" t="s">
        <v>8</v>
      </c>
      <c r="D967" t="s">
        <v>3937</v>
      </c>
      <c r="E967" t="s">
        <v>59</v>
      </c>
      <c r="F967" t="s">
        <v>50</v>
      </c>
      <c r="G967">
        <v>0.19</v>
      </c>
      <c r="H967" t="s">
        <v>40</v>
      </c>
      <c r="I967" t="s">
        <v>146</v>
      </c>
      <c r="J967" t="s">
        <v>147</v>
      </c>
      <c r="K967" t="s">
        <v>13</v>
      </c>
      <c r="L967" t="s">
        <v>43</v>
      </c>
      <c r="M967" t="s">
        <v>3938</v>
      </c>
      <c r="N967" t="s">
        <v>45</v>
      </c>
    </row>
    <row r="968" ht="15.75" customHeight="1">
      <c r="A968" t="s">
        <v>3939</v>
      </c>
      <c r="B968" t="s">
        <v>3940</v>
      </c>
      <c r="C968" t="s">
        <v>7</v>
      </c>
      <c r="D968" t="s">
        <v>3941</v>
      </c>
      <c r="E968" t="s">
        <v>64</v>
      </c>
      <c r="F968" t="s">
        <v>50</v>
      </c>
      <c r="G968">
        <v>0.25</v>
      </c>
      <c r="H968" t="s">
        <v>51</v>
      </c>
      <c r="I968" t="s">
        <v>77</v>
      </c>
      <c r="J968" t="s">
        <v>78</v>
      </c>
      <c r="K968" t="s">
        <v>13</v>
      </c>
      <c r="L968" t="s">
        <v>43</v>
      </c>
      <c r="M968" t="s">
        <v>3942</v>
      </c>
      <c r="N968" t="s">
        <v>45</v>
      </c>
    </row>
    <row r="969" ht="15.75" customHeight="1">
      <c r="A969" t="s">
        <v>3943</v>
      </c>
      <c r="B969" t="s">
        <v>3944</v>
      </c>
      <c r="C969" t="s">
        <v>7</v>
      </c>
      <c r="D969" t="s">
        <v>3945</v>
      </c>
      <c r="E969" t="s">
        <v>100</v>
      </c>
      <c r="F969" t="s">
        <v>39</v>
      </c>
      <c r="G969">
        <v>0.4</v>
      </c>
      <c r="H969" t="s">
        <v>51</v>
      </c>
      <c r="I969" t="s">
        <v>146</v>
      </c>
      <c r="J969" t="s">
        <v>147</v>
      </c>
      <c r="K969" t="s">
        <v>13</v>
      </c>
      <c r="L969" t="s">
        <v>43</v>
      </c>
      <c r="M969" t="s">
        <v>3946</v>
      </c>
      <c r="N969" t="s">
        <v>174</v>
      </c>
    </row>
    <row r="970" ht="15.75" customHeight="1">
      <c r="A970" t="s">
        <v>3947</v>
      </c>
      <c r="B970" t="s">
        <v>3948</v>
      </c>
      <c r="C970" t="s">
        <v>7</v>
      </c>
      <c r="D970" t="s">
        <v>3949</v>
      </c>
      <c r="E970" t="s">
        <v>100</v>
      </c>
      <c r="F970" t="s">
        <v>50</v>
      </c>
      <c r="G970">
        <v>0.84</v>
      </c>
      <c r="H970" t="s">
        <v>51</v>
      </c>
      <c r="I970" t="s">
        <v>152</v>
      </c>
      <c r="J970" t="s">
        <v>153</v>
      </c>
      <c r="K970" t="s">
        <v>13</v>
      </c>
      <c r="L970" t="s">
        <v>54</v>
      </c>
      <c r="M970" t="s">
        <v>3950</v>
      </c>
      <c r="N970" t="s">
        <v>45</v>
      </c>
    </row>
    <row r="971" ht="15.75" customHeight="1">
      <c r="A971" t="s">
        <v>3951</v>
      </c>
      <c r="B971" t="s">
        <v>3952</v>
      </c>
      <c r="C971" t="s">
        <v>10</v>
      </c>
      <c r="D971" t="s">
        <v>3953</v>
      </c>
      <c r="E971" t="s">
        <v>172</v>
      </c>
      <c r="F971" t="s">
        <v>50</v>
      </c>
      <c r="G971">
        <v>3.04</v>
      </c>
      <c r="H971" t="s">
        <v>40</v>
      </c>
      <c r="I971" t="s">
        <v>71</v>
      </c>
      <c r="J971" t="s">
        <v>72</v>
      </c>
      <c r="K971" t="s">
        <v>13</v>
      </c>
      <c r="L971" t="s">
        <v>43</v>
      </c>
      <c r="M971" t="s">
        <v>3954</v>
      </c>
      <c r="N971" t="s">
        <v>45</v>
      </c>
    </row>
    <row r="972" ht="15.75" customHeight="1">
      <c r="A972" t="s">
        <v>3955</v>
      </c>
      <c r="B972" t="s">
        <v>3956</v>
      </c>
      <c r="C972" t="s">
        <v>7</v>
      </c>
      <c r="D972" t="s">
        <v>3957</v>
      </c>
      <c r="E972" t="s">
        <v>64</v>
      </c>
      <c r="F972" t="s">
        <v>50</v>
      </c>
      <c r="G972">
        <v>0.36</v>
      </c>
      <c r="H972" t="s">
        <v>51</v>
      </c>
      <c r="I972" t="s">
        <v>94</v>
      </c>
      <c r="J972" t="s">
        <v>95</v>
      </c>
      <c r="K972" t="s">
        <v>17</v>
      </c>
      <c r="L972" t="s">
        <v>54</v>
      </c>
      <c r="M972" t="s">
        <v>3958</v>
      </c>
      <c r="N972" t="s">
        <v>204</v>
      </c>
    </row>
    <row r="973" ht="15.75" customHeight="1">
      <c r="A973" t="s">
        <v>3959</v>
      </c>
      <c r="B973" t="s">
        <v>3960</v>
      </c>
      <c r="C973" t="s">
        <v>9</v>
      </c>
      <c r="D973" t="s">
        <v>3961</v>
      </c>
      <c r="E973" t="s">
        <v>118</v>
      </c>
      <c r="F973" t="s">
        <v>50</v>
      </c>
      <c r="G973">
        <v>1.52</v>
      </c>
      <c r="H973" t="s">
        <v>40</v>
      </c>
      <c r="I973" t="s">
        <v>77</v>
      </c>
      <c r="J973" t="s">
        <v>78</v>
      </c>
      <c r="K973" t="s">
        <v>15</v>
      </c>
      <c r="L973" t="s">
        <v>54</v>
      </c>
      <c r="M973" t="s">
        <v>3962</v>
      </c>
      <c r="N973" t="s">
        <v>174</v>
      </c>
    </row>
    <row r="974" ht="15.75" customHeight="1">
      <c r="A974" t="s">
        <v>3963</v>
      </c>
      <c r="B974" t="s">
        <v>3964</v>
      </c>
      <c r="C974" t="s">
        <v>10</v>
      </c>
      <c r="D974" t="s">
        <v>3965</v>
      </c>
      <c r="E974" t="s">
        <v>88</v>
      </c>
      <c r="F974" t="s">
        <v>50</v>
      </c>
      <c r="G974">
        <v>3.19</v>
      </c>
      <c r="H974" t="s">
        <v>40</v>
      </c>
      <c r="I974" t="s">
        <v>125</v>
      </c>
      <c r="J974" t="s">
        <v>126</v>
      </c>
      <c r="K974" t="s">
        <v>13</v>
      </c>
      <c r="L974" t="s">
        <v>54</v>
      </c>
      <c r="M974" t="s">
        <v>2476</v>
      </c>
      <c r="N974" t="s">
        <v>45</v>
      </c>
    </row>
    <row r="975" ht="15.75" customHeight="1">
      <c r="A975" t="s">
        <v>3966</v>
      </c>
      <c r="B975" t="s">
        <v>3967</v>
      </c>
      <c r="C975" t="s">
        <v>7</v>
      </c>
      <c r="D975" t="s">
        <v>3968</v>
      </c>
      <c r="E975" t="s">
        <v>100</v>
      </c>
      <c r="F975" t="s">
        <v>50</v>
      </c>
      <c r="G975">
        <v>0.32</v>
      </c>
      <c r="H975" t="s">
        <v>51</v>
      </c>
      <c r="I975" t="s">
        <v>65</v>
      </c>
      <c r="J975" t="s">
        <v>66</v>
      </c>
      <c r="K975" t="s">
        <v>13</v>
      </c>
      <c r="L975" t="s">
        <v>43</v>
      </c>
      <c r="M975" t="s">
        <v>3969</v>
      </c>
      <c r="N975" t="s">
        <v>45</v>
      </c>
    </row>
    <row r="976" ht="15.75" customHeight="1">
      <c r="A976" t="s">
        <v>3970</v>
      </c>
      <c r="B976" t="s">
        <v>3971</v>
      </c>
      <c r="C976" t="s">
        <v>8</v>
      </c>
      <c r="D976" t="s">
        <v>3972</v>
      </c>
      <c r="E976" t="s">
        <v>93</v>
      </c>
      <c r="F976" t="s">
        <v>50</v>
      </c>
      <c r="G976">
        <v>1.4</v>
      </c>
      <c r="H976" t="s">
        <v>40</v>
      </c>
      <c r="I976" t="s">
        <v>152</v>
      </c>
      <c r="J976" t="s">
        <v>153</v>
      </c>
      <c r="K976" t="s">
        <v>15</v>
      </c>
      <c r="L976" t="s">
        <v>54</v>
      </c>
      <c r="M976" t="s">
        <v>3973</v>
      </c>
      <c r="N976" t="s">
        <v>45</v>
      </c>
    </row>
    <row r="977" ht="15.75" customHeight="1">
      <c r="A977" t="s">
        <v>3974</v>
      </c>
      <c r="B977" t="s">
        <v>3975</v>
      </c>
      <c r="C977" t="s">
        <v>9</v>
      </c>
      <c r="D977" t="s">
        <v>3976</v>
      </c>
      <c r="E977" t="s">
        <v>498</v>
      </c>
      <c r="F977" t="s">
        <v>50</v>
      </c>
      <c r="G977">
        <v>0.51</v>
      </c>
      <c r="H977" t="s">
        <v>40</v>
      </c>
      <c r="I977" t="s">
        <v>65</v>
      </c>
      <c r="J977" t="s">
        <v>66</v>
      </c>
      <c r="K977" t="s">
        <v>15</v>
      </c>
      <c r="L977" t="s">
        <v>43</v>
      </c>
      <c r="M977" t="s">
        <v>3977</v>
      </c>
      <c r="N977" t="s">
        <v>45</v>
      </c>
    </row>
    <row r="978" ht="15.75" customHeight="1">
      <c r="A978" t="s">
        <v>3978</v>
      </c>
      <c r="B978" t="s">
        <v>3979</v>
      </c>
      <c r="C978" t="s">
        <v>9</v>
      </c>
      <c r="D978" t="s">
        <v>3980</v>
      </c>
      <c r="E978" t="s">
        <v>83</v>
      </c>
      <c r="F978" t="s">
        <v>50</v>
      </c>
      <c r="G978">
        <v>1.37</v>
      </c>
      <c r="H978" t="s">
        <v>40</v>
      </c>
      <c r="I978" t="s">
        <v>41</v>
      </c>
      <c r="J978" t="s">
        <v>42</v>
      </c>
      <c r="K978" t="s">
        <v>13</v>
      </c>
      <c r="L978" t="s">
        <v>54</v>
      </c>
      <c r="M978" t="s">
        <v>3981</v>
      </c>
      <c r="N978" t="s">
        <v>45</v>
      </c>
    </row>
    <row r="979" ht="15.75" customHeight="1">
      <c r="A979" t="s">
        <v>3982</v>
      </c>
      <c r="B979" t="s">
        <v>3983</v>
      </c>
      <c r="C979" t="s">
        <v>9</v>
      </c>
      <c r="D979" t="s">
        <v>3984</v>
      </c>
      <c r="E979" t="s">
        <v>498</v>
      </c>
      <c r="F979" t="s">
        <v>39</v>
      </c>
      <c r="G979">
        <v>1.38</v>
      </c>
      <c r="H979" t="s">
        <v>40</v>
      </c>
      <c r="I979" t="s">
        <v>94</v>
      </c>
      <c r="J979" t="s">
        <v>95</v>
      </c>
      <c r="K979" t="s">
        <v>15</v>
      </c>
      <c r="L979" t="s">
        <v>43</v>
      </c>
      <c r="M979" t="s">
        <v>3985</v>
      </c>
      <c r="N979" t="s">
        <v>45</v>
      </c>
    </row>
    <row r="980" ht="15.75" customHeight="1">
      <c r="A980" t="s">
        <v>3986</v>
      </c>
      <c r="B980" t="s">
        <v>3987</v>
      </c>
      <c r="C980" t="s">
        <v>7</v>
      </c>
      <c r="D980" t="s">
        <v>3988</v>
      </c>
      <c r="E980" t="s">
        <v>100</v>
      </c>
      <c r="F980" t="s">
        <v>50</v>
      </c>
      <c r="G980">
        <v>0.28</v>
      </c>
      <c r="H980" t="s">
        <v>51</v>
      </c>
      <c r="I980" t="s">
        <v>94</v>
      </c>
      <c r="J980" t="s">
        <v>95</v>
      </c>
      <c r="K980" t="s">
        <v>13</v>
      </c>
      <c r="L980" t="s">
        <v>54</v>
      </c>
      <c r="M980" t="s">
        <v>1931</v>
      </c>
      <c r="N980" t="s">
        <v>45</v>
      </c>
    </row>
    <row r="981" ht="15.75" customHeight="1">
      <c r="A981" t="s">
        <v>3989</v>
      </c>
      <c r="B981" t="s">
        <v>3990</v>
      </c>
      <c r="C981" t="s">
        <v>9</v>
      </c>
      <c r="D981" t="s">
        <v>3991</v>
      </c>
      <c r="E981" t="s">
        <v>83</v>
      </c>
      <c r="F981" t="s">
        <v>50</v>
      </c>
      <c r="G981">
        <v>2.48</v>
      </c>
      <c r="H981" t="s">
        <v>40</v>
      </c>
      <c r="I981" t="s">
        <v>71</v>
      </c>
      <c r="J981" t="s">
        <v>72</v>
      </c>
      <c r="K981" t="s">
        <v>19</v>
      </c>
      <c r="L981" t="s">
        <v>43</v>
      </c>
      <c r="M981" t="s">
        <v>3992</v>
      </c>
      <c r="N981" t="s">
        <v>45</v>
      </c>
    </row>
    <row r="982" ht="15.75" customHeight="1">
      <c r="A982" t="s">
        <v>3993</v>
      </c>
      <c r="B982" t="s">
        <v>3994</v>
      </c>
      <c r="C982" t="s">
        <v>9</v>
      </c>
      <c r="D982" t="s">
        <v>3995</v>
      </c>
      <c r="E982" t="s">
        <v>109</v>
      </c>
      <c r="F982" t="s">
        <v>50</v>
      </c>
      <c r="G982">
        <v>1.09</v>
      </c>
      <c r="H982" t="s">
        <v>40</v>
      </c>
      <c r="I982" t="s">
        <v>41</v>
      </c>
      <c r="J982" t="s">
        <v>42</v>
      </c>
      <c r="K982" t="s">
        <v>13</v>
      </c>
      <c r="L982" t="s">
        <v>54</v>
      </c>
      <c r="M982" t="s">
        <v>3996</v>
      </c>
      <c r="N982" t="s">
        <v>204</v>
      </c>
    </row>
    <row r="983" ht="15.75" customHeight="1">
      <c r="A983" t="s">
        <v>3997</v>
      </c>
      <c r="B983" t="s">
        <v>3998</v>
      </c>
      <c r="C983" t="s">
        <v>7</v>
      </c>
      <c r="D983" t="s">
        <v>3999</v>
      </c>
      <c r="E983" t="s">
        <v>64</v>
      </c>
      <c r="F983" t="s">
        <v>50</v>
      </c>
      <c r="G983">
        <v>0.85</v>
      </c>
      <c r="H983" t="s">
        <v>51</v>
      </c>
      <c r="I983" t="s">
        <v>65</v>
      </c>
      <c r="J983" t="s">
        <v>66</v>
      </c>
      <c r="K983" t="s">
        <v>13</v>
      </c>
      <c r="L983" t="s">
        <v>43</v>
      </c>
      <c r="M983" t="s">
        <v>4000</v>
      </c>
      <c r="N983" t="s">
        <v>45</v>
      </c>
    </row>
    <row r="984" ht="15.75" customHeight="1">
      <c r="A984" t="s">
        <v>4001</v>
      </c>
      <c r="B984" t="s">
        <v>4002</v>
      </c>
      <c r="C984" t="s">
        <v>8</v>
      </c>
      <c r="D984" t="s">
        <v>4003</v>
      </c>
      <c r="E984" t="s">
        <v>93</v>
      </c>
      <c r="F984" t="s">
        <v>50</v>
      </c>
      <c r="G984">
        <v>1.22</v>
      </c>
      <c r="H984" t="s">
        <v>40</v>
      </c>
      <c r="I984" t="s">
        <v>52</v>
      </c>
      <c r="J984" t="s">
        <v>53</v>
      </c>
      <c r="K984" t="s">
        <v>13</v>
      </c>
      <c r="L984" t="s">
        <v>54</v>
      </c>
      <c r="M984" t="s">
        <v>4004</v>
      </c>
      <c r="N984" t="s">
        <v>45</v>
      </c>
    </row>
    <row r="985" ht="15.75" customHeight="1">
      <c r="A985" t="s">
        <v>4005</v>
      </c>
      <c r="B985" t="s">
        <v>4006</v>
      </c>
      <c r="C985" t="s">
        <v>7</v>
      </c>
      <c r="D985" t="s">
        <v>4007</v>
      </c>
      <c r="E985" t="s">
        <v>228</v>
      </c>
      <c r="F985" t="s">
        <v>50</v>
      </c>
      <c r="G985">
        <v>0.98</v>
      </c>
      <c r="H985" t="s">
        <v>51</v>
      </c>
      <c r="I985" t="s">
        <v>52</v>
      </c>
      <c r="J985" t="s">
        <v>53</v>
      </c>
      <c r="K985" t="s">
        <v>13</v>
      </c>
      <c r="L985" t="s">
        <v>54</v>
      </c>
      <c r="M985" t="s">
        <v>4008</v>
      </c>
      <c r="N985" t="s">
        <v>45</v>
      </c>
    </row>
    <row r="986" ht="15.75" customHeight="1">
      <c r="A986" t="s">
        <v>4009</v>
      </c>
      <c r="B986" t="s">
        <v>4010</v>
      </c>
      <c r="C986" t="s">
        <v>11</v>
      </c>
      <c r="D986" t="s">
        <v>4011</v>
      </c>
      <c r="E986" t="s">
        <v>202</v>
      </c>
      <c r="F986" t="s">
        <v>50</v>
      </c>
      <c r="G986">
        <v>44.95</v>
      </c>
      <c r="H986" t="s">
        <v>141</v>
      </c>
      <c r="I986" t="s">
        <v>146</v>
      </c>
      <c r="J986" t="s">
        <v>147</v>
      </c>
      <c r="K986" t="s">
        <v>13</v>
      </c>
      <c r="L986" t="s">
        <v>43</v>
      </c>
      <c r="M986" t="s">
        <v>4012</v>
      </c>
      <c r="N986" t="s">
        <v>45</v>
      </c>
    </row>
    <row r="987" ht="15.75" customHeight="1">
      <c r="A987" t="s">
        <v>4013</v>
      </c>
      <c r="B987" t="s">
        <v>4014</v>
      </c>
      <c r="C987" t="s">
        <v>7</v>
      </c>
      <c r="D987" t="s">
        <v>4015</v>
      </c>
      <c r="E987" t="s">
        <v>64</v>
      </c>
      <c r="F987" t="s">
        <v>39</v>
      </c>
      <c r="G987">
        <v>0.8</v>
      </c>
      <c r="H987" t="s">
        <v>51</v>
      </c>
      <c r="I987" t="s">
        <v>41</v>
      </c>
      <c r="J987" t="s">
        <v>42</v>
      </c>
      <c r="K987" t="s">
        <v>13</v>
      </c>
      <c r="L987" t="s">
        <v>43</v>
      </c>
      <c r="M987" t="s">
        <v>4016</v>
      </c>
      <c r="N987" t="s">
        <v>45</v>
      </c>
    </row>
    <row r="988" ht="15.75" customHeight="1">
      <c r="A988" t="s">
        <v>4017</v>
      </c>
      <c r="B988" t="s">
        <v>4018</v>
      </c>
      <c r="C988" t="s">
        <v>9</v>
      </c>
      <c r="D988" t="s">
        <v>4019</v>
      </c>
      <c r="E988" t="s">
        <v>109</v>
      </c>
      <c r="F988" t="s">
        <v>50</v>
      </c>
      <c r="G988">
        <v>2.91</v>
      </c>
      <c r="H988" t="s">
        <v>40</v>
      </c>
      <c r="I988" t="s">
        <v>125</v>
      </c>
      <c r="J988" t="s">
        <v>126</v>
      </c>
      <c r="K988" t="s">
        <v>13</v>
      </c>
      <c r="L988" t="s">
        <v>54</v>
      </c>
      <c r="M988" t="s">
        <v>4020</v>
      </c>
      <c r="N988" t="s">
        <v>45</v>
      </c>
    </row>
    <row r="989" ht="15.75" customHeight="1">
      <c r="A989" t="s">
        <v>4021</v>
      </c>
      <c r="B989" t="s">
        <v>4022</v>
      </c>
      <c r="C989" t="s">
        <v>8</v>
      </c>
      <c r="D989" t="s">
        <v>4023</v>
      </c>
      <c r="E989" t="s">
        <v>59</v>
      </c>
      <c r="F989" t="s">
        <v>50</v>
      </c>
      <c r="G989">
        <v>1.33</v>
      </c>
      <c r="H989" t="s">
        <v>40</v>
      </c>
      <c r="I989" t="s">
        <v>125</v>
      </c>
      <c r="J989" t="s">
        <v>126</v>
      </c>
      <c r="K989" t="s">
        <v>17</v>
      </c>
      <c r="L989" t="s">
        <v>54</v>
      </c>
      <c r="M989" t="s">
        <v>4024</v>
      </c>
      <c r="N989" t="s">
        <v>164</v>
      </c>
    </row>
    <row r="990" ht="15.75" customHeight="1">
      <c r="A990" t="s">
        <v>4025</v>
      </c>
      <c r="B990" t="s">
        <v>4026</v>
      </c>
      <c r="C990" t="s">
        <v>9</v>
      </c>
      <c r="D990" t="s">
        <v>4027</v>
      </c>
      <c r="E990" t="s">
        <v>109</v>
      </c>
      <c r="F990" t="s">
        <v>50</v>
      </c>
      <c r="G990">
        <v>1.86</v>
      </c>
      <c r="H990" t="s">
        <v>40</v>
      </c>
      <c r="I990" t="s">
        <v>41</v>
      </c>
      <c r="J990" t="s">
        <v>42</v>
      </c>
      <c r="K990" t="s">
        <v>19</v>
      </c>
      <c r="L990" t="s">
        <v>43</v>
      </c>
      <c r="M990" t="s">
        <v>4028</v>
      </c>
      <c r="N990" t="s">
        <v>45</v>
      </c>
    </row>
    <row r="991" ht="15.75" customHeight="1">
      <c r="A991" t="s">
        <v>4029</v>
      </c>
      <c r="B991" t="s">
        <v>4030</v>
      </c>
      <c r="C991" t="s">
        <v>10</v>
      </c>
      <c r="D991" t="s">
        <v>4031</v>
      </c>
      <c r="E991" t="s">
        <v>38</v>
      </c>
      <c r="F991" t="s">
        <v>50</v>
      </c>
      <c r="G991">
        <v>4.7</v>
      </c>
      <c r="H991" t="s">
        <v>40</v>
      </c>
      <c r="I991" t="s">
        <v>65</v>
      </c>
      <c r="J991" t="s">
        <v>66</v>
      </c>
      <c r="K991" t="s">
        <v>15</v>
      </c>
      <c r="L991" t="s">
        <v>54</v>
      </c>
      <c r="M991" t="s">
        <v>4032</v>
      </c>
      <c r="N991" t="s">
        <v>45</v>
      </c>
    </row>
    <row r="992" ht="15.75" customHeight="1">
      <c r="A992" t="s">
        <v>4033</v>
      </c>
      <c r="B992" t="s">
        <v>4034</v>
      </c>
      <c r="C992" t="s">
        <v>11</v>
      </c>
      <c r="D992" t="s">
        <v>4035</v>
      </c>
      <c r="E992" t="s">
        <v>377</v>
      </c>
      <c r="F992" t="s">
        <v>50</v>
      </c>
      <c r="G992">
        <v>37.47</v>
      </c>
      <c r="H992" t="s">
        <v>141</v>
      </c>
      <c r="I992" t="s">
        <v>152</v>
      </c>
      <c r="J992" t="s">
        <v>153</v>
      </c>
      <c r="K992" t="s">
        <v>13</v>
      </c>
      <c r="L992" t="s">
        <v>43</v>
      </c>
      <c r="M992" t="s">
        <v>4036</v>
      </c>
      <c r="N992" t="s">
        <v>45</v>
      </c>
    </row>
    <row r="993" ht="15.75" customHeight="1">
      <c r="A993" t="s">
        <v>4037</v>
      </c>
      <c r="B993" t="s">
        <v>4038</v>
      </c>
      <c r="C993" t="s">
        <v>8</v>
      </c>
      <c r="D993" t="s">
        <v>4039</v>
      </c>
      <c r="E993" t="s">
        <v>162</v>
      </c>
      <c r="F993" t="s">
        <v>39</v>
      </c>
      <c r="G993">
        <v>0.16</v>
      </c>
      <c r="H993" t="s">
        <v>40</v>
      </c>
      <c r="I993" t="s">
        <v>146</v>
      </c>
      <c r="J993" t="s">
        <v>147</v>
      </c>
      <c r="K993" t="s">
        <v>13</v>
      </c>
      <c r="L993" t="s">
        <v>43</v>
      </c>
      <c r="M993" t="s">
        <v>4040</v>
      </c>
      <c r="N993" t="s">
        <v>45</v>
      </c>
    </row>
    <row r="994" ht="15.75" customHeight="1">
      <c r="A994" t="s">
        <v>4041</v>
      </c>
      <c r="B994" t="s">
        <v>4042</v>
      </c>
      <c r="C994" t="s">
        <v>8</v>
      </c>
      <c r="D994" t="s">
        <v>4043</v>
      </c>
      <c r="E994" t="s">
        <v>162</v>
      </c>
      <c r="F994" t="s">
        <v>50</v>
      </c>
      <c r="G994">
        <v>0.38</v>
      </c>
      <c r="H994" t="s">
        <v>40</v>
      </c>
      <c r="I994" t="s">
        <v>41</v>
      </c>
      <c r="J994" t="s">
        <v>42</v>
      </c>
      <c r="K994" t="s">
        <v>13</v>
      </c>
      <c r="L994" t="s">
        <v>43</v>
      </c>
      <c r="M994" t="s">
        <v>4044</v>
      </c>
      <c r="N994" t="s">
        <v>45</v>
      </c>
    </row>
    <row r="995" ht="15.75" customHeight="1">
      <c r="A995" t="s">
        <v>4045</v>
      </c>
      <c r="B995" t="s">
        <v>4046</v>
      </c>
      <c r="C995" t="s">
        <v>8</v>
      </c>
      <c r="D995" t="s">
        <v>4047</v>
      </c>
      <c r="E995" t="s">
        <v>59</v>
      </c>
      <c r="F995" t="s">
        <v>39</v>
      </c>
      <c r="G995">
        <v>1.12</v>
      </c>
      <c r="H995" t="s">
        <v>40</v>
      </c>
      <c r="I995" t="s">
        <v>41</v>
      </c>
      <c r="J995" t="s">
        <v>42</v>
      </c>
      <c r="K995" t="s">
        <v>13</v>
      </c>
      <c r="L995" t="s">
        <v>43</v>
      </c>
      <c r="M995" t="s">
        <v>4048</v>
      </c>
      <c r="N995" t="s">
        <v>45</v>
      </c>
    </row>
    <row r="996" ht="15.75" customHeight="1">
      <c r="A996" t="s">
        <v>4049</v>
      </c>
      <c r="B996" t="s">
        <v>4050</v>
      </c>
      <c r="C996" t="s">
        <v>9</v>
      </c>
      <c r="D996" t="s">
        <v>4051</v>
      </c>
      <c r="E996" t="s">
        <v>83</v>
      </c>
      <c r="F996" t="s">
        <v>39</v>
      </c>
      <c r="G996">
        <v>1.13</v>
      </c>
      <c r="H996" t="s">
        <v>40</v>
      </c>
      <c r="I996" t="s">
        <v>119</v>
      </c>
      <c r="J996" t="s">
        <v>120</v>
      </c>
      <c r="K996" t="s">
        <v>15</v>
      </c>
      <c r="L996" t="s">
        <v>43</v>
      </c>
      <c r="M996" t="s">
        <v>4052</v>
      </c>
      <c r="N996" t="s">
        <v>45</v>
      </c>
    </row>
    <row r="997" ht="15.75" customHeight="1">
      <c r="A997" t="s">
        <v>4053</v>
      </c>
      <c r="B997" t="s">
        <v>4054</v>
      </c>
      <c r="C997" t="s">
        <v>11</v>
      </c>
      <c r="D997" t="s">
        <v>4055</v>
      </c>
      <c r="E997" t="s">
        <v>640</v>
      </c>
      <c r="F997" t="s">
        <v>50</v>
      </c>
      <c r="G997">
        <v>18.49</v>
      </c>
      <c r="H997" t="s">
        <v>141</v>
      </c>
      <c r="I997" t="s">
        <v>119</v>
      </c>
      <c r="J997" t="s">
        <v>120</v>
      </c>
      <c r="K997" t="s">
        <v>13</v>
      </c>
      <c r="L997" t="s">
        <v>54</v>
      </c>
      <c r="M997" t="s">
        <v>4056</v>
      </c>
      <c r="N997" t="s">
        <v>45</v>
      </c>
    </row>
    <row r="998" ht="15.75" customHeight="1">
      <c r="A998" t="s">
        <v>4057</v>
      </c>
      <c r="B998" t="s">
        <v>4058</v>
      </c>
      <c r="C998" t="s">
        <v>8</v>
      </c>
      <c r="D998" t="s">
        <v>4059</v>
      </c>
      <c r="E998" t="s">
        <v>59</v>
      </c>
      <c r="F998" t="s">
        <v>50</v>
      </c>
      <c r="G998">
        <v>0.83</v>
      </c>
      <c r="H998" t="s">
        <v>40</v>
      </c>
      <c r="I998" t="s">
        <v>65</v>
      </c>
      <c r="J998" t="s">
        <v>66</v>
      </c>
      <c r="K998" t="s">
        <v>17</v>
      </c>
      <c r="L998" t="s">
        <v>54</v>
      </c>
      <c r="M998" t="s">
        <v>4060</v>
      </c>
      <c r="N998" t="s">
        <v>45</v>
      </c>
    </row>
    <row r="999" ht="15.75" customHeight="1">
      <c r="A999" t="s">
        <v>4061</v>
      </c>
      <c r="B999" t="s">
        <v>4062</v>
      </c>
      <c r="C999" t="s">
        <v>9</v>
      </c>
      <c r="D999" t="s">
        <v>4063</v>
      </c>
      <c r="E999" t="s">
        <v>83</v>
      </c>
      <c r="F999" t="s">
        <v>50</v>
      </c>
      <c r="G999">
        <v>2.11</v>
      </c>
      <c r="H999" t="s">
        <v>40</v>
      </c>
      <c r="I999" t="s">
        <v>125</v>
      </c>
      <c r="J999" t="s">
        <v>126</v>
      </c>
      <c r="K999" t="s">
        <v>13</v>
      </c>
      <c r="L999" t="s">
        <v>43</v>
      </c>
      <c r="M999" t="s">
        <v>4064</v>
      </c>
      <c r="N999" t="s">
        <v>45</v>
      </c>
    </row>
    <row r="1000" ht="15.75" customHeight="1">
      <c r="A1000" t="s">
        <v>4065</v>
      </c>
      <c r="B1000" t="s">
        <v>4066</v>
      </c>
      <c r="C1000" t="s">
        <v>9</v>
      </c>
      <c r="D1000" t="s">
        <v>4067</v>
      </c>
      <c r="E1000" t="s">
        <v>109</v>
      </c>
      <c r="F1000" t="s">
        <v>50</v>
      </c>
      <c r="G1000">
        <v>1.86</v>
      </c>
      <c r="H1000" t="s">
        <v>40</v>
      </c>
      <c r="I1000" t="s">
        <v>146</v>
      </c>
      <c r="J1000" t="s">
        <v>147</v>
      </c>
      <c r="K1000" t="s">
        <v>13</v>
      </c>
      <c r="L1000" t="s">
        <v>43</v>
      </c>
      <c r="M1000" t="s">
        <v>4068</v>
      </c>
      <c r="N1000" t="s">
        <v>45</v>
      </c>
    </row>
    <row r="1001" ht="15.75" customHeight="1">
      <c r="A1001" t="s">
        <v>4069</v>
      </c>
      <c r="B1001" t="s">
        <v>4070</v>
      </c>
      <c r="C1001" t="s">
        <v>8</v>
      </c>
      <c r="D1001" t="s">
        <v>4071</v>
      </c>
      <c r="E1001" t="s">
        <v>93</v>
      </c>
      <c r="F1001" t="s">
        <v>50</v>
      </c>
      <c r="G1001">
        <v>0.93</v>
      </c>
      <c r="H1001" t="s">
        <v>40</v>
      </c>
      <c r="I1001" t="s">
        <v>94</v>
      </c>
      <c r="J1001" t="s">
        <v>95</v>
      </c>
      <c r="K1001" t="s">
        <v>13</v>
      </c>
      <c r="L1001" t="s">
        <v>43</v>
      </c>
      <c r="M1001" t="s">
        <v>4072</v>
      </c>
      <c r="N1001" t="s">
        <v>45</v>
      </c>
    </row>
    <row r="1002" ht="15.75" customHeight="1">
      <c r="A1002" t="s">
        <v>4073</v>
      </c>
      <c r="B1002" t="s">
        <v>4074</v>
      </c>
      <c r="C1002" t="s">
        <v>7</v>
      </c>
      <c r="D1002" t="s">
        <v>4075</v>
      </c>
      <c r="E1002" t="s">
        <v>49</v>
      </c>
      <c r="F1002" t="s">
        <v>50</v>
      </c>
      <c r="G1002">
        <v>0.67</v>
      </c>
      <c r="H1002" t="s">
        <v>51</v>
      </c>
      <c r="I1002" t="s">
        <v>41</v>
      </c>
      <c r="J1002" t="s">
        <v>42</v>
      </c>
      <c r="K1002" t="s">
        <v>19</v>
      </c>
      <c r="L1002" t="s">
        <v>43</v>
      </c>
      <c r="M1002" t="s">
        <v>4076</v>
      </c>
      <c r="N1002" t="s">
        <v>45</v>
      </c>
    </row>
    <row r="1003" ht="15.75" customHeight="1">
      <c r="A1003" t="s">
        <v>4077</v>
      </c>
      <c r="B1003" t="s">
        <v>4078</v>
      </c>
      <c r="C1003" t="s">
        <v>8</v>
      </c>
      <c r="D1003" t="s">
        <v>4079</v>
      </c>
      <c r="E1003" t="s">
        <v>135</v>
      </c>
      <c r="F1003" t="s">
        <v>39</v>
      </c>
      <c r="G1003">
        <v>0.38</v>
      </c>
      <c r="H1003" t="s">
        <v>40</v>
      </c>
      <c r="I1003" t="s">
        <v>52</v>
      </c>
      <c r="J1003" t="s">
        <v>53</v>
      </c>
      <c r="K1003" t="s">
        <v>13</v>
      </c>
      <c r="L1003" t="s">
        <v>54</v>
      </c>
      <c r="M1003" t="s">
        <v>4080</v>
      </c>
      <c r="N1003" t="s">
        <v>45</v>
      </c>
    </row>
    <row r="1004" ht="15.75" customHeight="1">
      <c r="A1004" t="s">
        <v>4081</v>
      </c>
      <c r="B1004" t="s">
        <v>4082</v>
      </c>
      <c r="C1004" t="s">
        <v>7</v>
      </c>
      <c r="D1004" t="s">
        <v>4083</v>
      </c>
      <c r="E1004" t="s">
        <v>64</v>
      </c>
      <c r="F1004" t="s">
        <v>50</v>
      </c>
      <c r="G1004">
        <v>0.51</v>
      </c>
      <c r="H1004" t="s">
        <v>51</v>
      </c>
      <c r="I1004" t="s">
        <v>77</v>
      </c>
      <c r="J1004" t="s">
        <v>78</v>
      </c>
      <c r="K1004" t="s">
        <v>13</v>
      </c>
      <c r="L1004" t="s">
        <v>54</v>
      </c>
      <c r="M1004" t="s">
        <v>4084</v>
      </c>
      <c r="N1004" t="s">
        <v>45</v>
      </c>
    </row>
    <row r="1005" ht="15.75" customHeight="1">
      <c r="A1005" t="s">
        <v>4085</v>
      </c>
      <c r="B1005" t="s">
        <v>4086</v>
      </c>
      <c r="C1005" t="s">
        <v>9</v>
      </c>
      <c r="D1005" t="s">
        <v>4087</v>
      </c>
      <c r="E1005" t="s">
        <v>83</v>
      </c>
      <c r="F1005" t="s">
        <v>50</v>
      </c>
      <c r="G1005">
        <v>1.03</v>
      </c>
      <c r="H1005" t="s">
        <v>40</v>
      </c>
      <c r="I1005" t="s">
        <v>41</v>
      </c>
      <c r="J1005" t="s">
        <v>42</v>
      </c>
      <c r="K1005" t="s">
        <v>13</v>
      </c>
      <c r="L1005" t="s">
        <v>43</v>
      </c>
      <c r="M1005" t="s">
        <v>4088</v>
      </c>
      <c r="N1005" t="s">
        <v>45</v>
      </c>
    </row>
    <row r="1006" ht="15.75" customHeight="1">
      <c r="A1006" t="s">
        <v>4089</v>
      </c>
      <c r="B1006" t="s">
        <v>4090</v>
      </c>
      <c r="C1006" t="s">
        <v>9</v>
      </c>
      <c r="D1006" t="s">
        <v>4091</v>
      </c>
      <c r="E1006" t="s">
        <v>498</v>
      </c>
      <c r="F1006" t="s">
        <v>50</v>
      </c>
      <c r="G1006">
        <v>2.22</v>
      </c>
      <c r="H1006" t="s">
        <v>40</v>
      </c>
      <c r="I1006" t="s">
        <v>119</v>
      </c>
      <c r="J1006" t="s">
        <v>120</v>
      </c>
      <c r="K1006" t="s">
        <v>13</v>
      </c>
      <c r="L1006" t="s">
        <v>43</v>
      </c>
      <c r="M1006" t="s">
        <v>4092</v>
      </c>
      <c r="N1006" t="s">
        <v>45</v>
      </c>
    </row>
    <row r="1007" ht="15.75" customHeight="1">
      <c r="A1007" t="s">
        <v>4093</v>
      </c>
      <c r="B1007" t="s">
        <v>4094</v>
      </c>
      <c r="C1007" t="s">
        <v>11</v>
      </c>
      <c r="D1007" t="s">
        <v>4095</v>
      </c>
      <c r="E1007" t="s">
        <v>202</v>
      </c>
      <c r="F1007" t="s">
        <v>50</v>
      </c>
      <c r="G1007">
        <v>17.33</v>
      </c>
      <c r="H1007" t="s">
        <v>141</v>
      </c>
      <c r="I1007" t="s">
        <v>146</v>
      </c>
      <c r="J1007" t="s">
        <v>147</v>
      </c>
      <c r="K1007" t="s">
        <v>15</v>
      </c>
      <c r="L1007" t="s">
        <v>43</v>
      </c>
      <c r="M1007" t="s">
        <v>4096</v>
      </c>
      <c r="N1007" t="s">
        <v>45</v>
      </c>
    </row>
    <row r="1008" ht="15.75" customHeight="1">
      <c r="A1008" t="s">
        <v>4097</v>
      </c>
      <c r="B1008" t="s">
        <v>4098</v>
      </c>
      <c r="C1008" t="s">
        <v>7</v>
      </c>
      <c r="D1008" t="s">
        <v>4099</v>
      </c>
      <c r="E1008" t="s">
        <v>228</v>
      </c>
      <c r="F1008" t="s">
        <v>50</v>
      </c>
      <c r="G1008">
        <v>0.38</v>
      </c>
      <c r="H1008" t="s">
        <v>51</v>
      </c>
      <c r="I1008" t="s">
        <v>77</v>
      </c>
      <c r="J1008" t="s">
        <v>78</v>
      </c>
      <c r="K1008" t="s">
        <v>19</v>
      </c>
      <c r="L1008" t="s">
        <v>43</v>
      </c>
      <c r="M1008" t="s">
        <v>4100</v>
      </c>
      <c r="N1008" t="s">
        <v>45</v>
      </c>
    </row>
    <row r="1009" ht="15.75" customHeight="1">
      <c r="A1009" t="s">
        <v>4101</v>
      </c>
      <c r="B1009" t="s">
        <v>4102</v>
      </c>
      <c r="C1009" t="s">
        <v>8</v>
      </c>
      <c r="D1009" t="s">
        <v>4103</v>
      </c>
      <c r="E1009" t="s">
        <v>162</v>
      </c>
      <c r="F1009" t="s">
        <v>50</v>
      </c>
      <c r="G1009">
        <v>1.14</v>
      </c>
      <c r="H1009" t="s">
        <v>40</v>
      </c>
      <c r="I1009" t="s">
        <v>77</v>
      </c>
      <c r="J1009" t="s">
        <v>78</v>
      </c>
      <c r="K1009" t="s">
        <v>19</v>
      </c>
      <c r="L1009" t="s">
        <v>43</v>
      </c>
      <c r="M1009" t="s">
        <v>4104</v>
      </c>
      <c r="N1009" t="s">
        <v>45</v>
      </c>
    </row>
    <row r="1010" ht="15.75" customHeight="1">
      <c r="A1010" t="s">
        <v>4105</v>
      </c>
      <c r="B1010" t="s">
        <v>4106</v>
      </c>
      <c r="C1010" t="s">
        <v>7</v>
      </c>
      <c r="D1010" t="s">
        <v>4107</v>
      </c>
      <c r="E1010" t="s">
        <v>49</v>
      </c>
      <c r="F1010" t="s">
        <v>50</v>
      </c>
      <c r="G1010">
        <v>0.92</v>
      </c>
      <c r="H1010" t="s">
        <v>51</v>
      </c>
      <c r="I1010" t="s">
        <v>146</v>
      </c>
      <c r="J1010" t="s">
        <v>147</v>
      </c>
      <c r="K1010" t="s">
        <v>13</v>
      </c>
      <c r="L1010" t="s">
        <v>43</v>
      </c>
      <c r="M1010" t="s">
        <v>4108</v>
      </c>
      <c r="N1010" t="s">
        <v>45</v>
      </c>
    </row>
    <row r="1011" ht="15.75" customHeight="1">
      <c r="A1011" t="s">
        <v>4109</v>
      </c>
      <c r="B1011" t="s">
        <v>4110</v>
      </c>
      <c r="C1011" t="s">
        <v>8</v>
      </c>
      <c r="D1011" t="s">
        <v>4111</v>
      </c>
      <c r="E1011" t="s">
        <v>59</v>
      </c>
      <c r="F1011" t="s">
        <v>50</v>
      </c>
      <c r="G1011">
        <v>0.75</v>
      </c>
      <c r="H1011" t="s">
        <v>40</v>
      </c>
      <c r="I1011" t="s">
        <v>65</v>
      </c>
      <c r="J1011" t="s">
        <v>66</v>
      </c>
      <c r="K1011" t="s">
        <v>13</v>
      </c>
      <c r="L1011" t="s">
        <v>54</v>
      </c>
      <c r="M1011" t="s">
        <v>4112</v>
      </c>
      <c r="N1011" t="s">
        <v>45</v>
      </c>
    </row>
    <row r="1012" ht="15.75" customHeight="1">
      <c r="A1012" t="s">
        <v>4113</v>
      </c>
      <c r="B1012" t="s">
        <v>4114</v>
      </c>
      <c r="C1012" t="s">
        <v>7</v>
      </c>
      <c r="D1012" t="s">
        <v>4115</v>
      </c>
      <c r="E1012" t="s">
        <v>100</v>
      </c>
      <c r="F1012" t="s">
        <v>50</v>
      </c>
      <c r="G1012">
        <v>0.42</v>
      </c>
      <c r="H1012" t="s">
        <v>51</v>
      </c>
      <c r="I1012" t="s">
        <v>77</v>
      </c>
      <c r="J1012" t="s">
        <v>78</v>
      </c>
      <c r="K1012" t="s">
        <v>13</v>
      </c>
      <c r="L1012" t="s">
        <v>54</v>
      </c>
      <c r="M1012" t="s">
        <v>4116</v>
      </c>
      <c r="N1012" t="s">
        <v>45</v>
      </c>
    </row>
    <row r="1013" ht="15.75" customHeight="1">
      <c r="A1013" t="s">
        <v>4117</v>
      </c>
      <c r="B1013" t="s">
        <v>4118</v>
      </c>
      <c r="C1013" t="s">
        <v>8</v>
      </c>
      <c r="D1013" t="s">
        <v>4119</v>
      </c>
      <c r="E1013" t="s">
        <v>59</v>
      </c>
      <c r="F1013" t="s">
        <v>50</v>
      </c>
      <c r="G1013">
        <v>1.25</v>
      </c>
      <c r="H1013" t="s">
        <v>40</v>
      </c>
      <c r="I1013" t="s">
        <v>152</v>
      </c>
      <c r="J1013" t="s">
        <v>153</v>
      </c>
      <c r="K1013" t="s">
        <v>13</v>
      </c>
      <c r="L1013" t="s">
        <v>43</v>
      </c>
      <c r="M1013" t="s">
        <v>4120</v>
      </c>
      <c r="N1013" t="s">
        <v>45</v>
      </c>
    </row>
    <row r="1014" ht="15.75" customHeight="1">
      <c r="A1014" t="s">
        <v>4121</v>
      </c>
      <c r="B1014" t="s">
        <v>4122</v>
      </c>
      <c r="C1014" t="s">
        <v>8</v>
      </c>
      <c r="D1014" t="s">
        <v>4123</v>
      </c>
      <c r="E1014" t="s">
        <v>135</v>
      </c>
      <c r="F1014" t="s">
        <v>50</v>
      </c>
      <c r="G1014">
        <v>0.46</v>
      </c>
      <c r="H1014" t="s">
        <v>40</v>
      </c>
      <c r="I1014" t="s">
        <v>152</v>
      </c>
      <c r="J1014" t="s">
        <v>153</v>
      </c>
      <c r="K1014" t="s">
        <v>13</v>
      </c>
      <c r="L1014" t="s">
        <v>54</v>
      </c>
      <c r="M1014" t="s">
        <v>4124</v>
      </c>
      <c r="N1014" t="s">
        <v>45</v>
      </c>
    </row>
    <row r="1015" ht="15.75" customHeight="1">
      <c r="A1015" t="s">
        <v>4125</v>
      </c>
      <c r="B1015" t="s">
        <v>4126</v>
      </c>
      <c r="C1015" t="s">
        <v>10</v>
      </c>
      <c r="D1015" t="s">
        <v>4127</v>
      </c>
      <c r="E1015" t="s">
        <v>88</v>
      </c>
      <c r="F1015" t="s">
        <v>50</v>
      </c>
      <c r="G1015">
        <v>1.75</v>
      </c>
      <c r="H1015" t="s">
        <v>40</v>
      </c>
      <c r="I1015" t="s">
        <v>65</v>
      </c>
      <c r="J1015" t="s">
        <v>66</v>
      </c>
      <c r="K1015" t="s">
        <v>13</v>
      </c>
      <c r="L1015" t="s">
        <v>54</v>
      </c>
      <c r="M1015" t="s">
        <v>4128</v>
      </c>
      <c r="N1015" t="s">
        <v>164</v>
      </c>
    </row>
    <row r="1016" ht="15.75" customHeight="1">
      <c r="A1016" t="s">
        <v>4129</v>
      </c>
      <c r="B1016" t="s">
        <v>4130</v>
      </c>
      <c r="C1016" t="s">
        <v>7</v>
      </c>
      <c r="D1016" t="s">
        <v>4131</v>
      </c>
      <c r="E1016" t="s">
        <v>100</v>
      </c>
      <c r="F1016" t="s">
        <v>50</v>
      </c>
      <c r="G1016">
        <v>0.63</v>
      </c>
      <c r="H1016" t="s">
        <v>51</v>
      </c>
      <c r="I1016" t="s">
        <v>41</v>
      </c>
      <c r="J1016" t="s">
        <v>42</v>
      </c>
      <c r="K1016" t="s">
        <v>13</v>
      </c>
      <c r="L1016" t="s">
        <v>43</v>
      </c>
      <c r="M1016" t="s">
        <v>4132</v>
      </c>
      <c r="N1016" t="s">
        <v>45</v>
      </c>
    </row>
    <row r="1017" ht="15.75" customHeight="1">
      <c r="A1017" t="s">
        <v>4133</v>
      </c>
      <c r="B1017" t="s">
        <v>4134</v>
      </c>
      <c r="C1017" t="s">
        <v>9</v>
      </c>
      <c r="D1017" t="s">
        <v>4135</v>
      </c>
      <c r="E1017" t="s">
        <v>109</v>
      </c>
      <c r="F1017" t="s">
        <v>50</v>
      </c>
      <c r="G1017">
        <v>0.99</v>
      </c>
      <c r="H1017" t="s">
        <v>40</v>
      </c>
      <c r="I1017" t="s">
        <v>119</v>
      </c>
      <c r="J1017" t="s">
        <v>120</v>
      </c>
      <c r="K1017" t="s">
        <v>13</v>
      </c>
      <c r="L1017" t="s">
        <v>43</v>
      </c>
      <c r="M1017" t="s">
        <v>4136</v>
      </c>
      <c r="N1017" t="s">
        <v>45</v>
      </c>
    </row>
    <row r="1018" ht="15.75" customHeight="1">
      <c r="A1018" t="s">
        <v>4137</v>
      </c>
      <c r="B1018" t="s">
        <v>4138</v>
      </c>
      <c r="C1018" t="s">
        <v>9</v>
      </c>
      <c r="D1018" t="s">
        <v>4139</v>
      </c>
      <c r="E1018" t="s">
        <v>83</v>
      </c>
      <c r="F1018" t="s">
        <v>50</v>
      </c>
      <c r="G1018">
        <v>1.5</v>
      </c>
      <c r="H1018" t="s">
        <v>40</v>
      </c>
      <c r="I1018" t="s">
        <v>125</v>
      </c>
      <c r="J1018" t="s">
        <v>126</v>
      </c>
      <c r="K1018" t="s">
        <v>15</v>
      </c>
      <c r="L1018" t="s">
        <v>54</v>
      </c>
      <c r="M1018" t="s">
        <v>4140</v>
      </c>
      <c r="N1018" t="s">
        <v>45</v>
      </c>
    </row>
    <row r="1019" ht="15.75" customHeight="1">
      <c r="A1019" t="s">
        <v>4141</v>
      </c>
      <c r="B1019" t="s">
        <v>4142</v>
      </c>
      <c r="C1019" t="s">
        <v>11</v>
      </c>
      <c r="D1019" t="s">
        <v>4143</v>
      </c>
      <c r="E1019" t="s">
        <v>202</v>
      </c>
      <c r="F1019" t="s">
        <v>50</v>
      </c>
      <c r="G1019">
        <v>39.39</v>
      </c>
      <c r="H1019" t="s">
        <v>141</v>
      </c>
      <c r="I1019" t="s">
        <v>152</v>
      </c>
      <c r="J1019" t="s">
        <v>153</v>
      </c>
      <c r="K1019" t="s">
        <v>15</v>
      </c>
      <c r="L1019" t="s">
        <v>54</v>
      </c>
      <c r="M1019" t="s">
        <v>4144</v>
      </c>
      <c r="N1019" t="s">
        <v>45</v>
      </c>
    </row>
    <row r="1020" ht="15.75" customHeight="1">
      <c r="A1020" t="s">
        <v>4145</v>
      </c>
      <c r="B1020" t="s">
        <v>4146</v>
      </c>
      <c r="C1020" t="s">
        <v>7</v>
      </c>
      <c r="D1020" t="s">
        <v>4147</v>
      </c>
      <c r="E1020" t="s">
        <v>49</v>
      </c>
      <c r="F1020" t="s">
        <v>50</v>
      </c>
      <c r="G1020">
        <v>0.93</v>
      </c>
      <c r="H1020" t="s">
        <v>51</v>
      </c>
      <c r="I1020" t="s">
        <v>77</v>
      </c>
      <c r="J1020" t="s">
        <v>78</v>
      </c>
      <c r="K1020" t="s">
        <v>13</v>
      </c>
      <c r="L1020" t="s">
        <v>43</v>
      </c>
      <c r="M1020" t="s">
        <v>4148</v>
      </c>
      <c r="N1020" t="s">
        <v>45</v>
      </c>
    </row>
    <row r="1021" ht="15.75" customHeight="1">
      <c r="A1021" t="s">
        <v>4149</v>
      </c>
      <c r="B1021" t="s">
        <v>4150</v>
      </c>
      <c r="C1021" t="s">
        <v>9</v>
      </c>
      <c r="D1021" t="s">
        <v>4151</v>
      </c>
      <c r="E1021" t="s">
        <v>118</v>
      </c>
      <c r="F1021" t="s">
        <v>39</v>
      </c>
      <c r="G1021">
        <v>2.8</v>
      </c>
      <c r="H1021" t="s">
        <v>40</v>
      </c>
      <c r="I1021" t="s">
        <v>119</v>
      </c>
      <c r="J1021" t="s">
        <v>120</v>
      </c>
      <c r="K1021" t="s">
        <v>13</v>
      </c>
      <c r="L1021" t="s">
        <v>54</v>
      </c>
      <c r="M1021" t="s">
        <v>4152</v>
      </c>
      <c r="N1021" t="s">
        <v>45</v>
      </c>
    </row>
    <row r="1022" ht="15.75" customHeight="1">
      <c r="A1022" t="s">
        <v>4153</v>
      </c>
      <c r="B1022" t="s">
        <v>4154</v>
      </c>
      <c r="C1022" t="s">
        <v>8</v>
      </c>
      <c r="D1022" t="s">
        <v>4155</v>
      </c>
      <c r="E1022" t="s">
        <v>59</v>
      </c>
      <c r="F1022" t="s">
        <v>50</v>
      </c>
      <c r="G1022">
        <v>0.82</v>
      </c>
      <c r="H1022" t="s">
        <v>40</v>
      </c>
      <c r="I1022" t="s">
        <v>41</v>
      </c>
      <c r="J1022" t="s">
        <v>42</v>
      </c>
      <c r="K1022" t="s">
        <v>17</v>
      </c>
      <c r="L1022" t="s">
        <v>43</v>
      </c>
      <c r="M1022" t="s">
        <v>4156</v>
      </c>
      <c r="N1022" t="s">
        <v>45</v>
      </c>
    </row>
    <row r="1023" ht="15.75" customHeight="1">
      <c r="A1023" t="s">
        <v>4157</v>
      </c>
      <c r="B1023" t="s">
        <v>4158</v>
      </c>
      <c r="C1023" t="s">
        <v>7</v>
      </c>
      <c r="D1023" t="s">
        <v>4159</v>
      </c>
      <c r="E1023" t="s">
        <v>228</v>
      </c>
      <c r="F1023" t="s">
        <v>39</v>
      </c>
      <c r="G1023">
        <v>0.26</v>
      </c>
      <c r="H1023" t="s">
        <v>51</v>
      </c>
      <c r="I1023" t="s">
        <v>65</v>
      </c>
      <c r="J1023" t="s">
        <v>66</v>
      </c>
      <c r="K1023" t="s">
        <v>13</v>
      </c>
      <c r="L1023" t="s">
        <v>54</v>
      </c>
      <c r="M1023" t="s">
        <v>4160</v>
      </c>
      <c r="N1023" t="s">
        <v>45</v>
      </c>
    </row>
    <row r="1024" ht="15.75" customHeight="1">
      <c r="A1024" t="s">
        <v>4161</v>
      </c>
      <c r="B1024" t="s">
        <v>4162</v>
      </c>
      <c r="C1024" t="s">
        <v>9</v>
      </c>
      <c r="D1024" t="s">
        <v>4163</v>
      </c>
      <c r="E1024" t="s">
        <v>118</v>
      </c>
      <c r="F1024" t="s">
        <v>50</v>
      </c>
      <c r="G1024">
        <v>2.86</v>
      </c>
      <c r="H1024" t="s">
        <v>40</v>
      </c>
      <c r="I1024" t="s">
        <v>71</v>
      </c>
      <c r="J1024" t="s">
        <v>72</v>
      </c>
      <c r="K1024" t="s">
        <v>13</v>
      </c>
      <c r="L1024" t="s">
        <v>43</v>
      </c>
      <c r="M1024" t="s">
        <v>4164</v>
      </c>
      <c r="N1024" t="s">
        <v>45</v>
      </c>
    </row>
    <row r="1025" ht="15.75" customHeight="1">
      <c r="A1025" t="s">
        <v>4165</v>
      </c>
      <c r="B1025" t="s">
        <v>4166</v>
      </c>
      <c r="C1025" t="s">
        <v>8</v>
      </c>
      <c r="D1025" t="s">
        <v>4167</v>
      </c>
      <c r="E1025" t="s">
        <v>59</v>
      </c>
      <c r="F1025" t="s">
        <v>39</v>
      </c>
      <c r="G1025">
        <v>1.01</v>
      </c>
      <c r="H1025" t="s">
        <v>40</v>
      </c>
      <c r="I1025" t="s">
        <v>65</v>
      </c>
      <c r="J1025" t="s">
        <v>66</v>
      </c>
      <c r="K1025" t="s">
        <v>13</v>
      </c>
      <c r="L1025" t="s">
        <v>54</v>
      </c>
      <c r="M1025" t="s">
        <v>4168</v>
      </c>
      <c r="N1025" t="s">
        <v>45</v>
      </c>
    </row>
    <row r="1026" ht="15.75" customHeight="1">
      <c r="A1026" t="s">
        <v>4169</v>
      </c>
      <c r="B1026" t="s">
        <v>4170</v>
      </c>
      <c r="C1026" t="s">
        <v>10</v>
      </c>
      <c r="D1026" t="s">
        <v>4171</v>
      </c>
      <c r="E1026" t="s">
        <v>539</v>
      </c>
      <c r="F1026" t="s">
        <v>50</v>
      </c>
      <c r="G1026">
        <v>3.48</v>
      </c>
      <c r="H1026" t="s">
        <v>40</v>
      </c>
      <c r="I1026" t="s">
        <v>52</v>
      </c>
      <c r="J1026" t="s">
        <v>53</v>
      </c>
      <c r="K1026" t="s">
        <v>13</v>
      </c>
      <c r="L1026" t="s">
        <v>54</v>
      </c>
      <c r="M1026" t="s">
        <v>4172</v>
      </c>
      <c r="N1026" t="s">
        <v>164</v>
      </c>
    </row>
    <row r="1027" ht="15.75" customHeight="1">
      <c r="A1027" t="s">
        <v>4173</v>
      </c>
      <c r="B1027" t="s">
        <v>4174</v>
      </c>
      <c r="C1027" t="s">
        <v>7</v>
      </c>
      <c r="D1027" t="s">
        <v>4175</v>
      </c>
      <c r="E1027" t="s">
        <v>228</v>
      </c>
      <c r="F1027" t="s">
        <v>50</v>
      </c>
      <c r="G1027">
        <v>0.63</v>
      </c>
      <c r="H1027" t="s">
        <v>51</v>
      </c>
      <c r="I1027" t="s">
        <v>41</v>
      </c>
      <c r="J1027" t="s">
        <v>42</v>
      </c>
      <c r="K1027" t="s">
        <v>13</v>
      </c>
      <c r="L1027" t="s">
        <v>43</v>
      </c>
      <c r="M1027" t="s">
        <v>4176</v>
      </c>
      <c r="N1027" t="s">
        <v>45</v>
      </c>
    </row>
    <row r="1028" ht="15.75" customHeight="1">
      <c r="A1028" t="s">
        <v>4177</v>
      </c>
      <c r="B1028" t="s">
        <v>4178</v>
      </c>
      <c r="C1028" t="s">
        <v>9</v>
      </c>
      <c r="D1028" t="s">
        <v>4179</v>
      </c>
      <c r="E1028" t="s">
        <v>118</v>
      </c>
      <c r="F1028" t="s">
        <v>50</v>
      </c>
      <c r="G1028">
        <v>2.46</v>
      </c>
      <c r="H1028" t="s">
        <v>40</v>
      </c>
      <c r="I1028" t="s">
        <v>119</v>
      </c>
      <c r="J1028" t="s">
        <v>120</v>
      </c>
      <c r="K1028" t="s">
        <v>15</v>
      </c>
      <c r="L1028" t="s">
        <v>54</v>
      </c>
      <c r="M1028" t="s">
        <v>4180</v>
      </c>
      <c r="N1028" t="s">
        <v>45</v>
      </c>
    </row>
    <row r="1029" ht="15.75" customHeight="1">
      <c r="A1029" t="s">
        <v>4181</v>
      </c>
      <c r="B1029" t="s">
        <v>4182</v>
      </c>
      <c r="C1029" t="s">
        <v>7</v>
      </c>
      <c r="D1029" t="s">
        <v>4183</v>
      </c>
      <c r="E1029" t="s">
        <v>100</v>
      </c>
      <c r="F1029" t="s">
        <v>39</v>
      </c>
      <c r="G1029">
        <v>0.41</v>
      </c>
      <c r="H1029" t="s">
        <v>51</v>
      </c>
      <c r="I1029" t="s">
        <v>152</v>
      </c>
      <c r="J1029" t="s">
        <v>153</v>
      </c>
      <c r="K1029" t="s">
        <v>17</v>
      </c>
      <c r="L1029" t="s">
        <v>54</v>
      </c>
      <c r="M1029" t="s">
        <v>4184</v>
      </c>
      <c r="N1029" t="s">
        <v>45</v>
      </c>
    </row>
    <row r="1030" ht="15.75" customHeight="1">
      <c r="A1030" t="s">
        <v>4185</v>
      </c>
      <c r="B1030" t="s">
        <v>4186</v>
      </c>
      <c r="C1030" t="s">
        <v>10</v>
      </c>
      <c r="D1030" t="s">
        <v>4187</v>
      </c>
      <c r="E1030" t="s">
        <v>88</v>
      </c>
      <c r="F1030" t="s">
        <v>50</v>
      </c>
      <c r="G1030">
        <v>1.36</v>
      </c>
      <c r="H1030" t="s">
        <v>40</v>
      </c>
      <c r="I1030" t="s">
        <v>152</v>
      </c>
      <c r="J1030" t="s">
        <v>153</v>
      </c>
      <c r="K1030" t="s">
        <v>13</v>
      </c>
      <c r="L1030" t="s">
        <v>43</v>
      </c>
      <c r="M1030" t="s">
        <v>2556</v>
      </c>
      <c r="N1030" t="s">
        <v>45</v>
      </c>
    </row>
    <row r="1031" ht="15.75" customHeight="1">
      <c r="A1031" t="s">
        <v>4188</v>
      </c>
      <c r="B1031" t="s">
        <v>4189</v>
      </c>
      <c r="C1031" t="s">
        <v>7</v>
      </c>
      <c r="D1031" t="s">
        <v>4190</v>
      </c>
      <c r="E1031" t="s">
        <v>49</v>
      </c>
      <c r="F1031" t="s">
        <v>50</v>
      </c>
      <c r="G1031">
        <v>0.64</v>
      </c>
      <c r="H1031" t="s">
        <v>51</v>
      </c>
      <c r="I1031" t="s">
        <v>65</v>
      </c>
      <c r="J1031" t="s">
        <v>66</v>
      </c>
      <c r="K1031" t="s">
        <v>13</v>
      </c>
      <c r="L1031" t="s">
        <v>54</v>
      </c>
      <c r="M1031" t="s">
        <v>4191</v>
      </c>
      <c r="N1031" t="s">
        <v>45</v>
      </c>
    </row>
    <row r="1032" ht="15.75" customHeight="1">
      <c r="A1032" t="s">
        <v>4192</v>
      </c>
      <c r="B1032" t="s">
        <v>4193</v>
      </c>
      <c r="C1032" t="s">
        <v>8</v>
      </c>
      <c r="D1032" t="s">
        <v>4194</v>
      </c>
      <c r="E1032" t="s">
        <v>135</v>
      </c>
      <c r="F1032" t="s">
        <v>50</v>
      </c>
      <c r="G1032">
        <v>0.59</v>
      </c>
      <c r="H1032" t="s">
        <v>40</v>
      </c>
      <c r="I1032" t="s">
        <v>152</v>
      </c>
      <c r="J1032" t="s">
        <v>153</v>
      </c>
      <c r="K1032" t="s">
        <v>13</v>
      </c>
      <c r="L1032" t="s">
        <v>43</v>
      </c>
      <c r="M1032" t="s">
        <v>4195</v>
      </c>
      <c r="N1032" t="s">
        <v>45</v>
      </c>
    </row>
    <row r="1033" ht="15.75" customHeight="1">
      <c r="A1033" t="s">
        <v>4196</v>
      </c>
      <c r="B1033" t="s">
        <v>4197</v>
      </c>
      <c r="C1033" t="s">
        <v>8</v>
      </c>
      <c r="D1033" t="s">
        <v>4198</v>
      </c>
      <c r="E1033" t="s">
        <v>162</v>
      </c>
      <c r="F1033" t="s">
        <v>39</v>
      </c>
      <c r="G1033">
        <v>1.06</v>
      </c>
      <c r="H1033" t="s">
        <v>40</v>
      </c>
      <c r="I1033" t="s">
        <v>146</v>
      </c>
      <c r="J1033" t="s">
        <v>147</v>
      </c>
      <c r="K1033" t="s">
        <v>13</v>
      </c>
      <c r="L1033" t="s">
        <v>43</v>
      </c>
      <c r="M1033" t="s">
        <v>4199</v>
      </c>
      <c r="N1033" t="s">
        <v>45</v>
      </c>
    </row>
    <row r="1034" ht="15.75" customHeight="1">
      <c r="A1034" t="s">
        <v>4200</v>
      </c>
      <c r="B1034" t="s">
        <v>4201</v>
      </c>
      <c r="C1034" t="s">
        <v>7</v>
      </c>
      <c r="D1034" t="s">
        <v>4202</v>
      </c>
      <c r="E1034" t="s">
        <v>100</v>
      </c>
      <c r="F1034" t="s">
        <v>50</v>
      </c>
      <c r="G1034">
        <v>0.28</v>
      </c>
      <c r="H1034" t="s">
        <v>51</v>
      </c>
      <c r="I1034" t="s">
        <v>71</v>
      </c>
      <c r="J1034" t="s">
        <v>72</v>
      </c>
      <c r="K1034" t="s">
        <v>19</v>
      </c>
      <c r="L1034" t="s">
        <v>43</v>
      </c>
      <c r="M1034" t="s">
        <v>4203</v>
      </c>
      <c r="N1034" t="s">
        <v>45</v>
      </c>
    </row>
    <row r="1035" ht="15.75" customHeight="1">
      <c r="A1035" t="s">
        <v>4204</v>
      </c>
      <c r="B1035" t="s">
        <v>4205</v>
      </c>
      <c r="C1035" t="s">
        <v>8</v>
      </c>
      <c r="D1035" t="s">
        <v>4206</v>
      </c>
      <c r="E1035" t="s">
        <v>162</v>
      </c>
      <c r="F1035" t="s">
        <v>50</v>
      </c>
      <c r="G1035">
        <v>0.31</v>
      </c>
      <c r="H1035" t="s">
        <v>40</v>
      </c>
      <c r="I1035" t="s">
        <v>125</v>
      </c>
      <c r="J1035" t="s">
        <v>126</v>
      </c>
      <c r="K1035" t="s">
        <v>13</v>
      </c>
      <c r="L1035" t="s">
        <v>43</v>
      </c>
      <c r="M1035" t="s">
        <v>4207</v>
      </c>
      <c r="N1035" t="s">
        <v>164</v>
      </c>
    </row>
    <row r="1036" ht="15.75" customHeight="1">
      <c r="A1036" t="s">
        <v>4208</v>
      </c>
      <c r="B1036" t="s">
        <v>4209</v>
      </c>
      <c r="C1036" t="s">
        <v>7</v>
      </c>
      <c r="D1036" t="s">
        <v>4210</v>
      </c>
      <c r="E1036" t="s">
        <v>228</v>
      </c>
      <c r="F1036" t="s">
        <v>50</v>
      </c>
      <c r="G1036">
        <v>0.93</v>
      </c>
      <c r="H1036" t="s">
        <v>51</v>
      </c>
      <c r="I1036" t="s">
        <v>125</v>
      </c>
      <c r="J1036" t="s">
        <v>126</v>
      </c>
      <c r="K1036" t="s">
        <v>17</v>
      </c>
      <c r="L1036" t="s">
        <v>54</v>
      </c>
      <c r="M1036" t="s">
        <v>4211</v>
      </c>
      <c r="N1036" t="s">
        <v>45</v>
      </c>
    </row>
    <row r="1037" ht="15.75" customHeight="1">
      <c r="A1037" t="s">
        <v>4212</v>
      </c>
      <c r="B1037" t="s">
        <v>4213</v>
      </c>
      <c r="C1037" t="s">
        <v>7</v>
      </c>
      <c r="D1037" t="s">
        <v>4214</v>
      </c>
      <c r="E1037" t="s">
        <v>49</v>
      </c>
      <c r="F1037" t="s">
        <v>50</v>
      </c>
      <c r="G1037">
        <v>0.54</v>
      </c>
      <c r="H1037" t="s">
        <v>51</v>
      </c>
      <c r="I1037" t="s">
        <v>71</v>
      </c>
      <c r="J1037" t="s">
        <v>72</v>
      </c>
      <c r="K1037" t="s">
        <v>15</v>
      </c>
      <c r="L1037" t="s">
        <v>43</v>
      </c>
      <c r="M1037" t="s">
        <v>4215</v>
      </c>
      <c r="N1037" t="s">
        <v>45</v>
      </c>
    </row>
    <row r="1038" ht="15.75" customHeight="1">
      <c r="A1038" t="s">
        <v>4216</v>
      </c>
      <c r="B1038" t="s">
        <v>4217</v>
      </c>
      <c r="C1038" t="s">
        <v>7</v>
      </c>
      <c r="D1038" t="s">
        <v>4218</v>
      </c>
      <c r="E1038" t="s">
        <v>228</v>
      </c>
      <c r="F1038" t="s">
        <v>39</v>
      </c>
      <c r="G1038">
        <v>0.8</v>
      </c>
      <c r="H1038" t="s">
        <v>51</v>
      </c>
      <c r="I1038" t="s">
        <v>71</v>
      </c>
      <c r="J1038" t="s">
        <v>72</v>
      </c>
      <c r="K1038" t="s">
        <v>13</v>
      </c>
      <c r="L1038" t="s">
        <v>43</v>
      </c>
      <c r="M1038" t="s">
        <v>4219</v>
      </c>
      <c r="N1038" t="s">
        <v>45</v>
      </c>
    </row>
    <row r="1039" ht="15.75" customHeight="1">
      <c r="A1039" t="s">
        <v>4220</v>
      </c>
      <c r="B1039" t="s">
        <v>4221</v>
      </c>
      <c r="C1039" t="s">
        <v>11</v>
      </c>
      <c r="D1039" t="s">
        <v>4222</v>
      </c>
      <c r="E1039" t="s">
        <v>140</v>
      </c>
      <c r="F1039" t="s">
        <v>50</v>
      </c>
      <c r="G1039">
        <v>22.62</v>
      </c>
      <c r="H1039" t="s">
        <v>141</v>
      </c>
      <c r="I1039" t="s">
        <v>125</v>
      </c>
      <c r="J1039" t="s">
        <v>126</v>
      </c>
      <c r="K1039" t="s">
        <v>15</v>
      </c>
      <c r="L1039" t="s">
        <v>54</v>
      </c>
      <c r="M1039" t="s">
        <v>4223</v>
      </c>
      <c r="N1039" t="s">
        <v>45</v>
      </c>
    </row>
    <row r="1040" ht="15.75" customHeight="1">
      <c r="A1040" t="s">
        <v>4224</v>
      </c>
      <c r="B1040" t="s">
        <v>4225</v>
      </c>
      <c r="C1040" t="s">
        <v>8</v>
      </c>
      <c r="D1040" t="s">
        <v>4226</v>
      </c>
      <c r="E1040" t="s">
        <v>162</v>
      </c>
      <c r="F1040" t="s">
        <v>50</v>
      </c>
      <c r="G1040">
        <v>0.3</v>
      </c>
      <c r="H1040" t="s">
        <v>40</v>
      </c>
      <c r="I1040" t="s">
        <v>146</v>
      </c>
      <c r="J1040" t="s">
        <v>147</v>
      </c>
      <c r="K1040" t="s">
        <v>15</v>
      </c>
      <c r="L1040" t="s">
        <v>54</v>
      </c>
      <c r="M1040" t="s">
        <v>4227</v>
      </c>
      <c r="N1040" t="s">
        <v>45</v>
      </c>
    </row>
    <row r="1041" ht="15.75" customHeight="1">
      <c r="A1041" t="s">
        <v>4228</v>
      </c>
      <c r="B1041" t="s">
        <v>4229</v>
      </c>
      <c r="C1041" t="s">
        <v>9</v>
      </c>
      <c r="D1041" t="s">
        <v>4230</v>
      </c>
      <c r="E1041" t="s">
        <v>83</v>
      </c>
      <c r="F1041" t="s">
        <v>50</v>
      </c>
      <c r="G1041">
        <v>1.12</v>
      </c>
      <c r="H1041" t="s">
        <v>40</v>
      </c>
      <c r="I1041" t="s">
        <v>152</v>
      </c>
      <c r="J1041" t="s">
        <v>153</v>
      </c>
      <c r="K1041" t="s">
        <v>13</v>
      </c>
      <c r="L1041" t="s">
        <v>54</v>
      </c>
      <c r="M1041" t="s">
        <v>4231</v>
      </c>
      <c r="N1041" t="s">
        <v>204</v>
      </c>
    </row>
    <row r="1042" ht="15.75" customHeight="1">
      <c r="A1042" t="s">
        <v>4232</v>
      </c>
      <c r="B1042" t="s">
        <v>4233</v>
      </c>
      <c r="C1042" t="s">
        <v>8</v>
      </c>
      <c r="D1042" t="s">
        <v>4234</v>
      </c>
      <c r="E1042" t="s">
        <v>93</v>
      </c>
      <c r="F1042" t="s">
        <v>50</v>
      </c>
      <c r="G1042">
        <v>0.33</v>
      </c>
      <c r="H1042" t="s">
        <v>40</v>
      </c>
      <c r="I1042" t="s">
        <v>125</v>
      </c>
      <c r="J1042" t="s">
        <v>126</v>
      </c>
      <c r="K1042" t="s">
        <v>13</v>
      </c>
      <c r="L1042" t="s">
        <v>54</v>
      </c>
      <c r="M1042" t="s">
        <v>4235</v>
      </c>
      <c r="N1042" t="s">
        <v>45</v>
      </c>
    </row>
    <row r="1043" ht="15.75" customHeight="1">
      <c r="A1043" t="s">
        <v>4236</v>
      </c>
      <c r="B1043" t="s">
        <v>4237</v>
      </c>
      <c r="C1043" t="s">
        <v>10</v>
      </c>
      <c r="D1043" t="s">
        <v>4238</v>
      </c>
      <c r="E1043" t="s">
        <v>88</v>
      </c>
      <c r="F1043" t="s">
        <v>50</v>
      </c>
      <c r="G1043">
        <v>1.47</v>
      </c>
      <c r="H1043" t="s">
        <v>40</v>
      </c>
      <c r="I1043" t="s">
        <v>65</v>
      </c>
      <c r="J1043" t="s">
        <v>66</v>
      </c>
      <c r="K1043" t="s">
        <v>13</v>
      </c>
      <c r="L1043" t="s">
        <v>54</v>
      </c>
      <c r="M1043" t="s">
        <v>4239</v>
      </c>
      <c r="N1043" t="s">
        <v>45</v>
      </c>
    </row>
    <row r="1044" ht="15.75" customHeight="1">
      <c r="A1044" t="s">
        <v>4240</v>
      </c>
      <c r="B1044" t="s">
        <v>4241</v>
      </c>
      <c r="C1044" t="s">
        <v>7</v>
      </c>
      <c r="D1044" t="s">
        <v>4242</v>
      </c>
      <c r="E1044" t="s">
        <v>228</v>
      </c>
      <c r="F1044" t="s">
        <v>39</v>
      </c>
      <c r="G1044">
        <v>0.21</v>
      </c>
      <c r="H1044" t="s">
        <v>51</v>
      </c>
      <c r="I1044" t="s">
        <v>125</v>
      </c>
      <c r="J1044" t="s">
        <v>126</v>
      </c>
      <c r="K1044" t="s">
        <v>13</v>
      </c>
      <c r="L1044" t="s">
        <v>43</v>
      </c>
      <c r="M1044" t="s">
        <v>4243</v>
      </c>
      <c r="N1044" t="s">
        <v>45</v>
      </c>
    </row>
    <row r="1045" ht="15.75" customHeight="1">
      <c r="A1045" t="s">
        <v>4244</v>
      </c>
      <c r="B1045" t="s">
        <v>4245</v>
      </c>
      <c r="C1045" t="s">
        <v>7</v>
      </c>
      <c r="D1045" t="s">
        <v>4246</v>
      </c>
      <c r="E1045" t="s">
        <v>49</v>
      </c>
      <c r="F1045" t="s">
        <v>50</v>
      </c>
      <c r="G1045">
        <v>0.75</v>
      </c>
      <c r="H1045" t="s">
        <v>51</v>
      </c>
      <c r="I1045" t="s">
        <v>146</v>
      </c>
      <c r="J1045" t="s">
        <v>147</v>
      </c>
      <c r="K1045" t="s">
        <v>13</v>
      </c>
      <c r="L1045" t="s">
        <v>54</v>
      </c>
      <c r="M1045" t="s">
        <v>4247</v>
      </c>
      <c r="N1045" t="s">
        <v>45</v>
      </c>
    </row>
    <row r="1046" ht="15.75" customHeight="1">
      <c r="A1046" t="s">
        <v>4248</v>
      </c>
      <c r="B1046" t="s">
        <v>4249</v>
      </c>
      <c r="C1046" t="s">
        <v>9</v>
      </c>
      <c r="D1046" t="s">
        <v>4250</v>
      </c>
      <c r="E1046" t="s">
        <v>109</v>
      </c>
      <c r="F1046" t="s">
        <v>50</v>
      </c>
      <c r="G1046">
        <v>2.88</v>
      </c>
      <c r="H1046" t="s">
        <v>40</v>
      </c>
      <c r="I1046" t="s">
        <v>71</v>
      </c>
      <c r="J1046" t="s">
        <v>72</v>
      </c>
      <c r="K1046" t="s">
        <v>13</v>
      </c>
      <c r="L1046" t="s">
        <v>43</v>
      </c>
      <c r="M1046" t="s">
        <v>4251</v>
      </c>
      <c r="N1046" t="s">
        <v>45</v>
      </c>
    </row>
    <row r="1047" ht="15.75" customHeight="1">
      <c r="A1047" t="s">
        <v>4252</v>
      </c>
      <c r="B1047" t="s">
        <v>4253</v>
      </c>
      <c r="C1047" t="s">
        <v>7</v>
      </c>
      <c r="D1047" t="s">
        <v>4254</v>
      </c>
      <c r="E1047" t="s">
        <v>49</v>
      </c>
      <c r="F1047" t="s">
        <v>50</v>
      </c>
      <c r="G1047">
        <v>0.44</v>
      </c>
      <c r="H1047" t="s">
        <v>51</v>
      </c>
      <c r="I1047" t="s">
        <v>125</v>
      </c>
      <c r="J1047" t="s">
        <v>126</v>
      </c>
      <c r="K1047" t="s">
        <v>13</v>
      </c>
      <c r="L1047" t="s">
        <v>43</v>
      </c>
      <c r="M1047" t="s">
        <v>4255</v>
      </c>
      <c r="N1047" t="s">
        <v>45</v>
      </c>
    </row>
    <row r="1048" ht="15.75" customHeight="1">
      <c r="A1048" t="s">
        <v>4256</v>
      </c>
      <c r="B1048" t="s">
        <v>4257</v>
      </c>
      <c r="C1048" t="s">
        <v>9</v>
      </c>
      <c r="D1048" t="s">
        <v>4258</v>
      </c>
      <c r="E1048" t="s">
        <v>109</v>
      </c>
      <c r="F1048" t="s">
        <v>50</v>
      </c>
      <c r="G1048">
        <v>1.36</v>
      </c>
      <c r="H1048" t="s">
        <v>40</v>
      </c>
      <c r="I1048" t="s">
        <v>65</v>
      </c>
      <c r="J1048" t="s">
        <v>66</v>
      </c>
      <c r="K1048" t="s">
        <v>17</v>
      </c>
      <c r="L1048" t="s">
        <v>43</v>
      </c>
      <c r="M1048" t="s">
        <v>4259</v>
      </c>
      <c r="N1048" t="s">
        <v>45</v>
      </c>
    </row>
    <row r="1049" ht="15.75" customHeight="1">
      <c r="A1049" t="s">
        <v>4260</v>
      </c>
      <c r="B1049" t="s">
        <v>4261</v>
      </c>
      <c r="C1049" t="s">
        <v>8</v>
      </c>
      <c r="D1049" t="s">
        <v>4262</v>
      </c>
      <c r="E1049" t="s">
        <v>93</v>
      </c>
      <c r="F1049" t="s">
        <v>50</v>
      </c>
      <c r="G1049">
        <v>1.47</v>
      </c>
      <c r="H1049" t="s">
        <v>40</v>
      </c>
      <c r="I1049" t="s">
        <v>77</v>
      </c>
      <c r="J1049" t="s">
        <v>78</v>
      </c>
      <c r="K1049" t="s">
        <v>13</v>
      </c>
      <c r="L1049" t="s">
        <v>54</v>
      </c>
      <c r="M1049" t="s">
        <v>4263</v>
      </c>
      <c r="N1049" t="s">
        <v>45</v>
      </c>
    </row>
    <row r="1050" ht="15.75" customHeight="1">
      <c r="A1050" t="s">
        <v>4264</v>
      </c>
      <c r="B1050" t="s">
        <v>4265</v>
      </c>
      <c r="C1050" t="s">
        <v>11</v>
      </c>
      <c r="D1050" t="s">
        <v>4266</v>
      </c>
      <c r="E1050" t="s">
        <v>140</v>
      </c>
      <c r="F1050" t="s">
        <v>50</v>
      </c>
      <c r="G1050">
        <v>41.82</v>
      </c>
      <c r="H1050" t="s">
        <v>141</v>
      </c>
      <c r="I1050" t="s">
        <v>125</v>
      </c>
      <c r="J1050" t="s">
        <v>126</v>
      </c>
      <c r="K1050" t="s">
        <v>13</v>
      </c>
      <c r="L1050" t="s">
        <v>43</v>
      </c>
      <c r="M1050" t="s">
        <v>4267</v>
      </c>
      <c r="N1050" t="s">
        <v>45</v>
      </c>
    </row>
    <row r="1051" ht="15.75" customHeight="1">
      <c r="A1051" t="s">
        <v>4268</v>
      </c>
      <c r="B1051" t="s">
        <v>4269</v>
      </c>
      <c r="C1051" t="s">
        <v>9</v>
      </c>
      <c r="D1051" t="s">
        <v>4270</v>
      </c>
      <c r="E1051" t="s">
        <v>109</v>
      </c>
      <c r="F1051" t="s">
        <v>39</v>
      </c>
      <c r="G1051">
        <v>1.44</v>
      </c>
      <c r="H1051" t="s">
        <v>40</v>
      </c>
      <c r="I1051" t="s">
        <v>94</v>
      </c>
      <c r="J1051" t="s">
        <v>95</v>
      </c>
      <c r="K1051" t="s">
        <v>13</v>
      </c>
      <c r="L1051" t="s">
        <v>43</v>
      </c>
      <c r="M1051" t="s">
        <v>4271</v>
      </c>
      <c r="N1051" t="s">
        <v>45</v>
      </c>
    </row>
    <row r="1052" ht="15.75" customHeight="1">
      <c r="A1052" t="s">
        <v>4272</v>
      </c>
      <c r="B1052" t="s">
        <v>4273</v>
      </c>
      <c r="C1052" t="s">
        <v>8</v>
      </c>
      <c r="D1052" t="s">
        <v>4274</v>
      </c>
      <c r="E1052" t="s">
        <v>93</v>
      </c>
      <c r="F1052" t="s">
        <v>39</v>
      </c>
      <c r="G1052">
        <v>0.11</v>
      </c>
      <c r="H1052" t="s">
        <v>40</v>
      </c>
      <c r="I1052" t="s">
        <v>71</v>
      </c>
      <c r="J1052" t="s">
        <v>72</v>
      </c>
      <c r="K1052" t="s">
        <v>13</v>
      </c>
      <c r="L1052" t="s">
        <v>43</v>
      </c>
      <c r="M1052" t="s">
        <v>4275</v>
      </c>
      <c r="N1052" t="s">
        <v>45</v>
      </c>
    </row>
    <row r="1053" ht="15.75" customHeight="1">
      <c r="A1053" t="s">
        <v>4276</v>
      </c>
      <c r="B1053" t="s">
        <v>4277</v>
      </c>
      <c r="C1053" t="s">
        <v>8</v>
      </c>
      <c r="D1053" t="s">
        <v>4278</v>
      </c>
      <c r="E1053" t="s">
        <v>59</v>
      </c>
      <c r="F1053" t="s">
        <v>50</v>
      </c>
      <c r="G1053">
        <v>0.62</v>
      </c>
      <c r="H1053" t="s">
        <v>40</v>
      </c>
      <c r="I1053" t="s">
        <v>65</v>
      </c>
      <c r="J1053" t="s">
        <v>66</v>
      </c>
      <c r="K1053" t="s">
        <v>13</v>
      </c>
      <c r="L1053" t="s">
        <v>43</v>
      </c>
      <c r="M1053" t="s">
        <v>4279</v>
      </c>
      <c r="N1053" t="s">
        <v>45</v>
      </c>
    </row>
    <row r="1054" ht="15.75" customHeight="1">
      <c r="A1054" t="s">
        <v>4280</v>
      </c>
      <c r="B1054" t="s">
        <v>4281</v>
      </c>
      <c r="C1054" t="s">
        <v>10</v>
      </c>
      <c r="D1054" t="s">
        <v>4282</v>
      </c>
      <c r="E1054" t="s">
        <v>539</v>
      </c>
      <c r="F1054" t="s">
        <v>50</v>
      </c>
      <c r="G1054">
        <v>1.75</v>
      </c>
      <c r="H1054" t="s">
        <v>40</v>
      </c>
      <c r="I1054" t="s">
        <v>71</v>
      </c>
      <c r="J1054" t="s">
        <v>72</v>
      </c>
      <c r="K1054" t="s">
        <v>19</v>
      </c>
      <c r="L1054" t="s">
        <v>43</v>
      </c>
      <c r="M1054" t="s">
        <v>4283</v>
      </c>
      <c r="N1054" t="s">
        <v>45</v>
      </c>
    </row>
    <row r="1055" ht="15.75" customHeight="1">
      <c r="A1055" t="s">
        <v>4284</v>
      </c>
      <c r="B1055" t="s">
        <v>4285</v>
      </c>
      <c r="C1055" t="s">
        <v>8</v>
      </c>
      <c r="D1055" t="s">
        <v>4286</v>
      </c>
      <c r="E1055" t="s">
        <v>162</v>
      </c>
      <c r="F1055" t="s">
        <v>50</v>
      </c>
      <c r="G1055">
        <v>1.38</v>
      </c>
      <c r="H1055" t="s">
        <v>40</v>
      </c>
      <c r="I1055" t="s">
        <v>119</v>
      </c>
      <c r="J1055" t="s">
        <v>120</v>
      </c>
      <c r="K1055" t="s">
        <v>13</v>
      </c>
      <c r="L1055" t="s">
        <v>43</v>
      </c>
      <c r="M1055" t="s">
        <v>2791</v>
      </c>
      <c r="N1055" t="s">
        <v>45</v>
      </c>
    </row>
    <row r="1056" ht="15.75" customHeight="1">
      <c r="A1056" t="s">
        <v>4287</v>
      </c>
      <c r="B1056" t="s">
        <v>4288</v>
      </c>
      <c r="C1056" t="s">
        <v>7</v>
      </c>
      <c r="D1056" t="s">
        <v>4289</v>
      </c>
      <c r="E1056" t="s">
        <v>49</v>
      </c>
      <c r="F1056" t="s">
        <v>39</v>
      </c>
      <c r="G1056">
        <v>0.91</v>
      </c>
      <c r="H1056" t="s">
        <v>51</v>
      </c>
      <c r="I1056" t="s">
        <v>94</v>
      </c>
      <c r="J1056" t="s">
        <v>95</v>
      </c>
      <c r="K1056" t="s">
        <v>13</v>
      </c>
      <c r="L1056" t="s">
        <v>54</v>
      </c>
      <c r="M1056" t="s">
        <v>4290</v>
      </c>
      <c r="N1056" t="s">
        <v>45</v>
      </c>
    </row>
    <row r="1057" ht="15.75" customHeight="1">
      <c r="A1057" t="s">
        <v>4291</v>
      </c>
      <c r="B1057" t="s">
        <v>4292</v>
      </c>
      <c r="C1057" t="s">
        <v>9</v>
      </c>
      <c r="D1057" t="s">
        <v>4293</v>
      </c>
      <c r="E1057" t="s">
        <v>498</v>
      </c>
      <c r="F1057" t="s">
        <v>50</v>
      </c>
      <c r="G1057">
        <v>2.79</v>
      </c>
      <c r="H1057" t="s">
        <v>40</v>
      </c>
      <c r="I1057" t="s">
        <v>146</v>
      </c>
      <c r="J1057" t="s">
        <v>147</v>
      </c>
      <c r="K1057" t="s">
        <v>15</v>
      </c>
      <c r="L1057" t="s">
        <v>54</v>
      </c>
      <c r="M1057" t="s">
        <v>4294</v>
      </c>
      <c r="N1057" t="s">
        <v>164</v>
      </c>
    </row>
    <row r="1058" ht="15.75" customHeight="1">
      <c r="A1058" t="s">
        <v>4295</v>
      </c>
      <c r="B1058" t="s">
        <v>4296</v>
      </c>
      <c r="C1058" t="s">
        <v>11</v>
      </c>
      <c r="D1058" t="s">
        <v>4297</v>
      </c>
      <c r="E1058" t="s">
        <v>140</v>
      </c>
      <c r="F1058" t="s">
        <v>50</v>
      </c>
      <c r="G1058">
        <v>40.73</v>
      </c>
      <c r="H1058" t="s">
        <v>141</v>
      </c>
      <c r="I1058" t="s">
        <v>52</v>
      </c>
      <c r="J1058" t="s">
        <v>53</v>
      </c>
      <c r="K1058" t="s">
        <v>13</v>
      </c>
      <c r="L1058" t="s">
        <v>43</v>
      </c>
      <c r="M1058" t="s">
        <v>4298</v>
      </c>
      <c r="N1058" t="s">
        <v>45</v>
      </c>
    </row>
    <row r="1059" ht="15.75" customHeight="1">
      <c r="A1059" t="s">
        <v>4299</v>
      </c>
      <c r="B1059" t="s">
        <v>4300</v>
      </c>
      <c r="C1059" t="s">
        <v>10</v>
      </c>
      <c r="D1059" t="s">
        <v>4301</v>
      </c>
      <c r="E1059" t="s">
        <v>172</v>
      </c>
      <c r="F1059" t="s">
        <v>50</v>
      </c>
      <c r="G1059">
        <v>2.46</v>
      </c>
      <c r="H1059" t="s">
        <v>40</v>
      </c>
      <c r="I1059" t="s">
        <v>119</v>
      </c>
      <c r="J1059" t="s">
        <v>120</v>
      </c>
      <c r="K1059" t="s">
        <v>13</v>
      </c>
      <c r="L1059" t="s">
        <v>54</v>
      </c>
      <c r="M1059" t="s">
        <v>4302</v>
      </c>
      <c r="N1059" t="s">
        <v>45</v>
      </c>
    </row>
    <row r="1060" ht="15.75" customHeight="1">
      <c r="A1060" t="s">
        <v>4303</v>
      </c>
      <c r="B1060" t="s">
        <v>4304</v>
      </c>
      <c r="C1060" t="s">
        <v>7</v>
      </c>
      <c r="D1060" t="s">
        <v>4305</v>
      </c>
      <c r="E1060" t="s">
        <v>100</v>
      </c>
      <c r="F1060" t="s">
        <v>50</v>
      </c>
      <c r="G1060">
        <v>0.26</v>
      </c>
      <c r="H1060" t="s">
        <v>51</v>
      </c>
      <c r="I1060" t="s">
        <v>119</v>
      </c>
      <c r="J1060" t="s">
        <v>120</v>
      </c>
      <c r="K1060" t="s">
        <v>19</v>
      </c>
      <c r="L1060" t="s">
        <v>54</v>
      </c>
      <c r="M1060" t="s">
        <v>4306</v>
      </c>
      <c r="N1060" t="s">
        <v>45</v>
      </c>
    </row>
    <row r="1061" ht="15.75" customHeight="1">
      <c r="A1061" t="s">
        <v>4307</v>
      </c>
      <c r="B1061" t="s">
        <v>4308</v>
      </c>
      <c r="C1061" t="s">
        <v>11</v>
      </c>
      <c r="D1061" t="s">
        <v>4309</v>
      </c>
      <c r="E1061" t="s">
        <v>202</v>
      </c>
      <c r="F1061" t="s">
        <v>50</v>
      </c>
      <c r="G1061">
        <v>42.49</v>
      </c>
      <c r="H1061" t="s">
        <v>141</v>
      </c>
      <c r="I1061" t="s">
        <v>94</v>
      </c>
      <c r="J1061" t="s">
        <v>95</v>
      </c>
      <c r="K1061" t="s">
        <v>19</v>
      </c>
      <c r="L1061" t="s">
        <v>54</v>
      </c>
      <c r="M1061" t="s">
        <v>4310</v>
      </c>
      <c r="N1061" t="s">
        <v>45</v>
      </c>
    </row>
    <row r="1062" ht="15.75" customHeight="1">
      <c r="A1062" t="s">
        <v>4311</v>
      </c>
      <c r="B1062" t="s">
        <v>4312</v>
      </c>
      <c r="C1062" t="s">
        <v>11</v>
      </c>
      <c r="D1062" t="s">
        <v>4313</v>
      </c>
      <c r="E1062" t="s">
        <v>140</v>
      </c>
      <c r="F1062" t="s">
        <v>50</v>
      </c>
      <c r="G1062">
        <v>33.34</v>
      </c>
      <c r="H1062" t="s">
        <v>141</v>
      </c>
      <c r="I1062" t="s">
        <v>94</v>
      </c>
      <c r="J1062" t="s">
        <v>95</v>
      </c>
      <c r="K1062" t="s">
        <v>17</v>
      </c>
      <c r="L1062" t="s">
        <v>43</v>
      </c>
      <c r="M1062" t="s">
        <v>4314</v>
      </c>
      <c r="N1062" t="s">
        <v>45</v>
      </c>
    </row>
    <row r="1063" ht="15.75" customHeight="1">
      <c r="A1063" t="s">
        <v>4315</v>
      </c>
      <c r="B1063" t="s">
        <v>4316</v>
      </c>
      <c r="C1063" t="s">
        <v>8</v>
      </c>
      <c r="D1063" t="s">
        <v>4317</v>
      </c>
      <c r="E1063" t="s">
        <v>162</v>
      </c>
      <c r="F1063" t="s">
        <v>50</v>
      </c>
      <c r="G1063">
        <v>0.69</v>
      </c>
      <c r="H1063" t="s">
        <v>40</v>
      </c>
      <c r="I1063" t="s">
        <v>152</v>
      </c>
      <c r="J1063" t="s">
        <v>153</v>
      </c>
      <c r="K1063" t="s">
        <v>13</v>
      </c>
      <c r="L1063" t="s">
        <v>43</v>
      </c>
      <c r="M1063" t="s">
        <v>4318</v>
      </c>
      <c r="N1063" t="s">
        <v>45</v>
      </c>
    </row>
    <row r="1064" ht="15.75" customHeight="1">
      <c r="A1064" t="s">
        <v>4319</v>
      </c>
      <c r="B1064" t="s">
        <v>4320</v>
      </c>
      <c r="C1064" t="s">
        <v>9</v>
      </c>
      <c r="D1064" t="s">
        <v>4321</v>
      </c>
      <c r="E1064" t="s">
        <v>498</v>
      </c>
      <c r="F1064" t="s">
        <v>50</v>
      </c>
      <c r="G1064">
        <v>2.12</v>
      </c>
      <c r="H1064" t="s">
        <v>40</v>
      </c>
      <c r="I1064" t="s">
        <v>52</v>
      </c>
      <c r="J1064" t="s">
        <v>53</v>
      </c>
      <c r="K1064" t="s">
        <v>13</v>
      </c>
      <c r="L1064" t="s">
        <v>43</v>
      </c>
      <c r="M1064" t="s">
        <v>4322</v>
      </c>
      <c r="N1064" t="s">
        <v>164</v>
      </c>
    </row>
    <row r="1065" ht="15.75" customHeight="1">
      <c r="A1065" t="s">
        <v>4323</v>
      </c>
      <c r="B1065" t="s">
        <v>4324</v>
      </c>
      <c r="C1065" t="s">
        <v>8</v>
      </c>
      <c r="D1065" t="s">
        <v>4325</v>
      </c>
      <c r="E1065" t="s">
        <v>162</v>
      </c>
      <c r="F1065" t="s">
        <v>50</v>
      </c>
      <c r="G1065">
        <v>1.32</v>
      </c>
      <c r="H1065" t="s">
        <v>40</v>
      </c>
      <c r="I1065" t="s">
        <v>71</v>
      </c>
      <c r="J1065" t="s">
        <v>72</v>
      </c>
      <c r="K1065" t="s">
        <v>19</v>
      </c>
      <c r="L1065" t="s">
        <v>43</v>
      </c>
      <c r="M1065" t="s">
        <v>4326</v>
      </c>
      <c r="N1065" t="s">
        <v>45</v>
      </c>
    </row>
    <row r="1066" ht="15.75" customHeight="1">
      <c r="A1066" t="s">
        <v>4327</v>
      </c>
      <c r="B1066" t="s">
        <v>4328</v>
      </c>
      <c r="C1066" t="s">
        <v>8</v>
      </c>
      <c r="D1066" t="s">
        <v>4329</v>
      </c>
      <c r="E1066" t="s">
        <v>93</v>
      </c>
      <c r="F1066" t="s">
        <v>50</v>
      </c>
      <c r="G1066">
        <v>1.42</v>
      </c>
      <c r="H1066" t="s">
        <v>40</v>
      </c>
      <c r="I1066" t="s">
        <v>119</v>
      </c>
      <c r="J1066" t="s">
        <v>120</v>
      </c>
      <c r="K1066" t="s">
        <v>15</v>
      </c>
      <c r="L1066" t="s">
        <v>54</v>
      </c>
      <c r="M1066" t="s">
        <v>4330</v>
      </c>
      <c r="N1066" t="s">
        <v>45</v>
      </c>
    </row>
    <row r="1067" ht="15.75" customHeight="1">
      <c r="A1067" t="s">
        <v>4331</v>
      </c>
      <c r="B1067" t="s">
        <v>4332</v>
      </c>
      <c r="C1067" t="s">
        <v>7</v>
      </c>
      <c r="D1067" t="s">
        <v>4333</v>
      </c>
      <c r="E1067" t="s">
        <v>64</v>
      </c>
      <c r="F1067" t="s">
        <v>39</v>
      </c>
      <c r="G1067">
        <v>0.74</v>
      </c>
      <c r="H1067" t="s">
        <v>51</v>
      </c>
      <c r="I1067" t="s">
        <v>65</v>
      </c>
      <c r="J1067" t="s">
        <v>66</v>
      </c>
      <c r="K1067" t="s">
        <v>13</v>
      </c>
      <c r="L1067" t="s">
        <v>54</v>
      </c>
      <c r="M1067" t="s">
        <v>4334</v>
      </c>
      <c r="N1067" t="s">
        <v>45</v>
      </c>
    </row>
    <row r="1068" ht="15.75" customHeight="1">
      <c r="A1068" t="s">
        <v>4335</v>
      </c>
      <c r="B1068" t="s">
        <v>4336</v>
      </c>
      <c r="C1068" t="s">
        <v>7</v>
      </c>
      <c r="D1068" t="s">
        <v>4337</v>
      </c>
      <c r="E1068" t="s">
        <v>228</v>
      </c>
      <c r="F1068" t="s">
        <v>39</v>
      </c>
      <c r="G1068">
        <v>0.27</v>
      </c>
      <c r="H1068" t="s">
        <v>51</v>
      </c>
      <c r="I1068" t="s">
        <v>41</v>
      </c>
      <c r="J1068" t="s">
        <v>42</v>
      </c>
      <c r="K1068" t="s">
        <v>13</v>
      </c>
      <c r="L1068" t="s">
        <v>43</v>
      </c>
      <c r="M1068" t="s">
        <v>4338</v>
      </c>
      <c r="N1068" t="s">
        <v>45</v>
      </c>
    </row>
    <row r="1069" ht="15.75" customHeight="1">
      <c r="A1069" t="s">
        <v>4339</v>
      </c>
      <c r="B1069" t="s">
        <v>4340</v>
      </c>
      <c r="C1069" t="s">
        <v>9</v>
      </c>
      <c r="D1069" t="s">
        <v>4341</v>
      </c>
      <c r="E1069" t="s">
        <v>109</v>
      </c>
      <c r="F1069" t="s">
        <v>39</v>
      </c>
      <c r="G1069">
        <v>1.21</v>
      </c>
      <c r="H1069" t="s">
        <v>40</v>
      </c>
      <c r="I1069" t="s">
        <v>77</v>
      </c>
      <c r="J1069" t="s">
        <v>78</v>
      </c>
      <c r="K1069" t="s">
        <v>13</v>
      </c>
      <c r="L1069" t="s">
        <v>43</v>
      </c>
      <c r="M1069" t="s">
        <v>4342</v>
      </c>
      <c r="N1069" t="s">
        <v>45</v>
      </c>
    </row>
    <row r="1070" ht="15.75" customHeight="1">
      <c r="A1070" t="s">
        <v>4343</v>
      </c>
      <c r="B1070" t="s">
        <v>4344</v>
      </c>
      <c r="C1070" t="s">
        <v>9</v>
      </c>
      <c r="D1070" t="s">
        <v>4345</v>
      </c>
      <c r="E1070" t="s">
        <v>118</v>
      </c>
      <c r="F1070" t="s">
        <v>50</v>
      </c>
      <c r="G1070">
        <v>1.79</v>
      </c>
      <c r="H1070" t="s">
        <v>40</v>
      </c>
      <c r="I1070" t="s">
        <v>125</v>
      </c>
      <c r="J1070" t="s">
        <v>126</v>
      </c>
      <c r="K1070" t="s">
        <v>13</v>
      </c>
      <c r="L1070" t="s">
        <v>43</v>
      </c>
      <c r="M1070" t="s">
        <v>4346</v>
      </c>
      <c r="N1070" t="s">
        <v>45</v>
      </c>
    </row>
    <row r="1071" ht="15.75" customHeight="1">
      <c r="A1071" t="s">
        <v>4347</v>
      </c>
      <c r="B1071" t="s">
        <v>4348</v>
      </c>
      <c r="C1071" t="s">
        <v>7</v>
      </c>
      <c r="D1071" t="s">
        <v>4349</v>
      </c>
      <c r="E1071" t="s">
        <v>49</v>
      </c>
      <c r="F1071" t="s">
        <v>50</v>
      </c>
      <c r="G1071">
        <v>0.81</v>
      </c>
      <c r="H1071" t="s">
        <v>51</v>
      </c>
      <c r="I1071" t="s">
        <v>119</v>
      </c>
      <c r="J1071" t="s">
        <v>120</v>
      </c>
      <c r="K1071" t="s">
        <v>13</v>
      </c>
      <c r="L1071" t="s">
        <v>54</v>
      </c>
      <c r="M1071" t="s">
        <v>1456</v>
      </c>
      <c r="N1071" t="s">
        <v>45</v>
      </c>
    </row>
    <row r="1072" ht="15.75" customHeight="1">
      <c r="A1072" t="s">
        <v>4350</v>
      </c>
      <c r="B1072" t="s">
        <v>4351</v>
      </c>
      <c r="C1072" t="s">
        <v>8</v>
      </c>
      <c r="D1072" t="s">
        <v>4352</v>
      </c>
      <c r="E1072" t="s">
        <v>135</v>
      </c>
      <c r="F1072" t="s">
        <v>50</v>
      </c>
      <c r="G1072">
        <v>1.44</v>
      </c>
      <c r="H1072" t="s">
        <v>40</v>
      </c>
      <c r="I1072" t="s">
        <v>77</v>
      </c>
      <c r="J1072" t="s">
        <v>78</v>
      </c>
      <c r="K1072" t="s">
        <v>13</v>
      </c>
      <c r="L1072" t="s">
        <v>43</v>
      </c>
      <c r="M1072" t="s">
        <v>4353</v>
      </c>
      <c r="N1072" t="s">
        <v>45</v>
      </c>
    </row>
    <row r="1073" ht="15.75" customHeight="1">
      <c r="A1073" t="s">
        <v>4354</v>
      </c>
      <c r="B1073" t="s">
        <v>4355</v>
      </c>
      <c r="C1073" t="s">
        <v>8</v>
      </c>
      <c r="D1073" t="s">
        <v>4356</v>
      </c>
      <c r="E1073" t="s">
        <v>162</v>
      </c>
      <c r="F1073" t="s">
        <v>50</v>
      </c>
      <c r="G1073">
        <v>0.35</v>
      </c>
      <c r="H1073" t="s">
        <v>40</v>
      </c>
      <c r="I1073" t="s">
        <v>146</v>
      </c>
      <c r="J1073" t="s">
        <v>147</v>
      </c>
      <c r="K1073" t="s">
        <v>17</v>
      </c>
      <c r="L1073" t="s">
        <v>43</v>
      </c>
      <c r="M1073" t="s">
        <v>4357</v>
      </c>
      <c r="N1073" t="s">
        <v>45</v>
      </c>
    </row>
    <row r="1074" ht="15.75" customHeight="1">
      <c r="A1074" t="s">
        <v>4358</v>
      </c>
      <c r="B1074" t="s">
        <v>4359</v>
      </c>
      <c r="C1074" t="s">
        <v>8</v>
      </c>
      <c r="D1074" t="s">
        <v>4360</v>
      </c>
      <c r="E1074" t="s">
        <v>93</v>
      </c>
      <c r="F1074" t="s">
        <v>39</v>
      </c>
      <c r="G1074">
        <v>0.6</v>
      </c>
      <c r="H1074" t="s">
        <v>40</v>
      </c>
      <c r="I1074" t="s">
        <v>71</v>
      </c>
      <c r="J1074" t="s">
        <v>72</v>
      </c>
      <c r="K1074" t="s">
        <v>13</v>
      </c>
      <c r="L1074" t="s">
        <v>43</v>
      </c>
      <c r="M1074" t="s">
        <v>4361</v>
      </c>
      <c r="N1074" t="s">
        <v>45</v>
      </c>
    </row>
    <row r="1075" ht="15.75" customHeight="1">
      <c r="A1075" t="s">
        <v>4362</v>
      </c>
      <c r="B1075" t="s">
        <v>4363</v>
      </c>
      <c r="C1075" t="s">
        <v>7</v>
      </c>
      <c r="D1075" t="s">
        <v>4364</v>
      </c>
      <c r="E1075" t="s">
        <v>228</v>
      </c>
      <c r="F1075" t="s">
        <v>50</v>
      </c>
      <c r="G1075">
        <v>0.67</v>
      </c>
      <c r="H1075" t="s">
        <v>51</v>
      </c>
      <c r="I1075" t="s">
        <v>77</v>
      </c>
      <c r="J1075" t="s">
        <v>78</v>
      </c>
      <c r="K1075" t="s">
        <v>19</v>
      </c>
      <c r="L1075" t="s">
        <v>54</v>
      </c>
      <c r="M1075" t="s">
        <v>4365</v>
      </c>
      <c r="N1075" t="s">
        <v>45</v>
      </c>
    </row>
    <row r="1076" ht="15.75" customHeight="1">
      <c r="A1076" t="s">
        <v>4366</v>
      </c>
      <c r="B1076" t="s">
        <v>4367</v>
      </c>
      <c r="C1076" t="s">
        <v>7</v>
      </c>
      <c r="D1076" t="s">
        <v>4368</v>
      </c>
      <c r="E1076" t="s">
        <v>100</v>
      </c>
      <c r="F1076" t="s">
        <v>39</v>
      </c>
      <c r="G1076">
        <v>0.75</v>
      </c>
      <c r="H1076" t="s">
        <v>51</v>
      </c>
      <c r="I1076" t="s">
        <v>71</v>
      </c>
      <c r="J1076" t="s">
        <v>72</v>
      </c>
      <c r="K1076" t="s">
        <v>15</v>
      </c>
      <c r="L1076" t="s">
        <v>43</v>
      </c>
      <c r="M1076" t="s">
        <v>4369</v>
      </c>
      <c r="N1076" t="s">
        <v>45</v>
      </c>
    </row>
    <row r="1077" ht="15.75" customHeight="1">
      <c r="A1077" t="s">
        <v>4370</v>
      </c>
      <c r="B1077" t="s">
        <v>4371</v>
      </c>
      <c r="C1077" t="s">
        <v>8</v>
      </c>
      <c r="D1077" t="s">
        <v>4372</v>
      </c>
      <c r="E1077" t="s">
        <v>135</v>
      </c>
      <c r="F1077" t="s">
        <v>50</v>
      </c>
      <c r="G1077">
        <v>0.92</v>
      </c>
      <c r="H1077" t="s">
        <v>40</v>
      </c>
      <c r="I1077" t="s">
        <v>41</v>
      </c>
      <c r="J1077" t="s">
        <v>42</v>
      </c>
      <c r="K1077" t="s">
        <v>13</v>
      </c>
      <c r="L1077" t="s">
        <v>43</v>
      </c>
      <c r="M1077" t="s">
        <v>4373</v>
      </c>
      <c r="N1077" t="s">
        <v>45</v>
      </c>
    </row>
    <row r="1078" ht="15.75" customHeight="1">
      <c r="A1078" t="s">
        <v>4374</v>
      </c>
      <c r="B1078" t="s">
        <v>4375</v>
      </c>
      <c r="C1078" t="s">
        <v>10</v>
      </c>
      <c r="D1078" t="s">
        <v>4376</v>
      </c>
      <c r="E1078" t="s">
        <v>88</v>
      </c>
      <c r="F1078" t="s">
        <v>50</v>
      </c>
      <c r="G1078">
        <v>1.23</v>
      </c>
      <c r="H1078" t="s">
        <v>40</v>
      </c>
      <c r="I1078" t="s">
        <v>152</v>
      </c>
      <c r="J1078" t="s">
        <v>153</v>
      </c>
      <c r="K1078" t="s">
        <v>19</v>
      </c>
      <c r="L1078" t="s">
        <v>54</v>
      </c>
      <c r="M1078" t="s">
        <v>4377</v>
      </c>
      <c r="N1078" t="s">
        <v>174</v>
      </c>
    </row>
    <row r="1079" ht="15.75" customHeight="1">
      <c r="A1079" t="s">
        <v>4378</v>
      </c>
      <c r="B1079" t="s">
        <v>4379</v>
      </c>
      <c r="C1079" t="s">
        <v>8</v>
      </c>
      <c r="D1079" t="s">
        <v>4380</v>
      </c>
      <c r="E1079" t="s">
        <v>59</v>
      </c>
      <c r="F1079" t="s">
        <v>50</v>
      </c>
      <c r="G1079">
        <v>1.24</v>
      </c>
      <c r="H1079" t="s">
        <v>40</v>
      </c>
      <c r="I1079" t="s">
        <v>52</v>
      </c>
      <c r="J1079" t="s">
        <v>53</v>
      </c>
      <c r="K1079" t="s">
        <v>15</v>
      </c>
      <c r="L1079" t="s">
        <v>43</v>
      </c>
      <c r="M1079" t="s">
        <v>4381</v>
      </c>
      <c r="N1079" t="s">
        <v>45</v>
      </c>
    </row>
    <row r="1080" ht="15.75" customHeight="1">
      <c r="A1080" t="s">
        <v>4382</v>
      </c>
      <c r="B1080" t="s">
        <v>4383</v>
      </c>
      <c r="C1080" t="s">
        <v>7</v>
      </c>
      <c r="D1080" t="s">
        <v>4384</v>
      </c>
      <c r="E1080" t="s">
        <v>64</v>
      </c>
      <c r="F1080" t="s">
        <v>50</v>
      </c>
      <c r="G1080">
        <v>0.49</v>
      </c>
      <c r="H1080" t="s">
        <v>51</v>
      </c>
      <c r="I1080" t="s">
        <v>77</v>
      </c>
      <c r="J1080" t="s">
        <v>78</v>
      </c>
      <c r="K1080" t="s">
        <v>13</v>
      </c>
      <c r="L1080" t="s">
        <v>43</v>
      </c>
      <c r="M1080" t="s">
        <v>4385</v>
      </c>
      <c r="N1080" t="s">
        <v>45</v>
      </c>
    </row>
    <row r="1081" ht="15.75" customHeight="1">
      <c r="A1081" t="s">
        <v>4386</v>
      </c>
      <c r="B1081" t="s">
        <v>4387</v>
      </c>
      <c r="C1081" t="s">
        <v>7</v>
      </c>
      <c r="D1081" t="s">
        <v>4388</v>
      </c>
      <c r="E1081" t="s">
        <v>49</v>
      </c>
      <c r="F1081" t="s">
        <v>50</v>
      </c>
      <c r="G1081">
        <v>0.95</v>
      </c>
      <c r="H1081" t="s">
        <v>51</v>
      </c>
      <c r="I1081" t="s">
        <v>77</v>
      </c>
      <c r="J1081" t="s">
        <v>78</v>
      </c>
      <c r="K1081" t="s">
        <v>13</v>
      </c>
      <c r="L1081" t="s">
        <v>54</v>
      </c>
      <c r="M1081" t="s">
        <v>4389</v>
      </c>
      <c r="N1081" t="s">
        <v>45</v>
      </c>
    </row>
    <row r="1082" ht="15.75" customHeight="1">
      <c r="A1082" t="s">
        <v>4390</v>
      </c>
      <c r="B1082" t="s">
        <v>4391</v>
      </c>
      <c r="C1082" t="s">
        <v>7</v>
      </c>
      <c r="D1082" t="s">
        <v>4392</v>
      </c>
      <c r="E1082" t="s">
        <v>64</v>
      </c>
      <c r="F1082" t="s">
        <v>50</v>
      </c>
      <c r="G1082">
        <v>0.21</v>
      </c>
      <c r="H1082" t="s">
        <v>51</v>
      </c>
      <c r="I1082" t="s">
        <v>65</v>
      </c>
      <c r="J1082" t="s">
        <v>66</v>
      </c>
      <c r="K1082" t="s">
        <v>19</v>
      </c>
      <c r="L1082" t="s">
        <v>43</v>
      </c>
      <c r="M1082" t="s">
        <v>4393</v>
      </c>
      <c r="N1082" t="s">
        <v>45</v>
      </c>
    </row>
    <row r="1083" ht="15.75" customHeight="1">
      <c r="A1083" t="s">
        <v>4394</v>
      </c>
      <c r="B1083" t="s">
        <v>4395</v>
      </c>
      <c r="C1083" t="s">
        <v>7</v>
      </c>
      <c r="D1083" t="s">
        <v>4396</v>
      </c>
      <c r="E1083" t="s">
        <v>49</v>
      </c>
      <c r="F1083" t="s">
        <v>50</v>
      </c>
      <c r="G1083">
        <v>0.56</v>
      </c>
      <c r="H1083" t="s">
        <v>51</v>
      </c>
      <c r="I1083" t="s">
        <v>125</v>
      </c>
      <c r="J1083" t="s">
        <v>126</v>
      </c>
      <c r="K1083" t="s">
        <v>13</v>
      </c>
      <c r="L1083" t="s">
        <v>43</v>
      </c>
      <c r="M1083" t="s">
        <v>4397</v>
      </c>
      <c r="N1083" t="s">
        <v>45</v>
      </c>
    </row>
    <row r="1084" ht="15.75" customHeight="1">
      <c r="A1084" t="s">
        <v>4398</v>
      </c>
      <c r="B1084" t="s">
        <v>4399</v>
      </c>
      <c r="C1084" t="s">
        <v>9</v>
      </c>
      <c r="D1084" t="s">
        <v>4400</v>
      </c>
      <c r="E1084" t="s">
        <v>109</v>
      </c>
      <c r="F1084" t="s">
        <v>50</v>
      </c>
      <c r="G1084">
        <v>1.9</v>
      </c>
      <c r="H1084" t="s">
        <v>40</v>
      </c>
      <c r="I1084" t="s">
        <v>119</v>
      </c>
      <c r="J1084" t="s">
        <v>120</v>
      </c>
      <c r="K1084" t="s">
        <v>17</v>
      </c>
      <c r="L1084" t="s">
        <v>54</v>
      </c>
      <c r="M1084" t="s">
        <v>4401</v>
      </c>
      <c r="N1084" t="s">
        <v>45</v>
      </c>
    </row>
    <row r="1085" ht="15.75" customHeight="1">
      <c r="A1085" t="s">
        <v>4402</v>
      </c>
      <c r="B1085" t="s">
        <v>4403</v>
      </c>
      <c r="C1085" t="s">
        <v>7</v>
      </c>
      <c r="D1085" t="s">
        <v>4404</v>
      </c>
      <c r="E1085" t="s">
        <v>49</v>
      </c>
      <c r="F1085" t="s">
        <v>50</v>
      </c>
      <c r="G1085">
        <v>0.92</v>
      </c>
      <c r="H1085" t="s">
        <v>51</v>
      </c>
      <c r="I1085" t="s">
        <v>41</v>
      </c>
      <c r="J1085" t="s">
        <v>42</v>
      </c>
      <c r="K1085" t="s">
        <v>17</v>
      </c>
      <c r="L1085" t="s">
        <v>54</v>
      </c>
      <c r="M1085" t="s">
        <v>4405</v>
      </c>
      <c r="N1085" t="s">
        <v>45</v>
      </c>
    </row>
    <row r="1086" ht="15.75" customHeight="1">
      <c r="A1086" t="s">
        <v>4406</v>
      </c>
      <c r="B1086" t="s">
        <v>4407</v>
      </c>
      <c r="C1086" t="s">
        <v>11</v>
      </c>
      <c r="D1086" t="s">
        <v>4408</v>
      </c>
      <c r="E1086" t="s">
        <v>202</v>
      </c>
      <c r="F1086" t="s">
        <v>50</v>
      </c>
      <c r="G1086">
        <v>38.04</v>
      </c>
      <c r="H1086" t="s">
        <v>141</v>
      </c>
      <c r="I1086" t="s">
        <v>41</v>
      </c>
      <c r="J1086" t="s">
        <v>42</v>
      </c>
      <c r="K1086" t="s">
        <v>13</v>
      </c>
      <c r="L1086" t="s">
        <v>43</v>
      </c>
      <c r="M1086" t="s">
        <v>4409</v>
      </c>
      <c r="N1086" t="s">
        <v>45</v>
      </c>
    </row>
    <row r="1087" ht="15.75" customHeight="1">
      <c r="A1087" t="s">
        <v>4410</v>
      </c>
      <c r="B1087" t="s">
        <v>4411</v>
      </c>
      <c r="C1087" t="s">
        <v>7</v>
      </c>
      <c r="D1087" t="s">
        <v>4412</v>
      </c>
      <c r="E1087" t="s">
        <v>64</v>
      </c>
      <c r="F1087" t="s">
        <v>50</v>
      </c>
      <c r="G1087">
        <v>0.8</v>
      </c>
      <c r="H1087" t="s">
        <v>51</v>
      </c>
      <c r="I1087" t="s">
        <v>41</v>
      </c>
      <c r="J1087" t="s">
        <v>42</v>
      </c>
      <c r="K1087" t="s">
        <v>17</v>
      </c>
      <c r="L1087" t="s">
        <v>43</v>
      </c>
      <c r="M1087" t="s">
        <v>4413</v>
      </c>
      <c r="N1087" t="s">
        <v>45</v>
      </c>
    </row>
    <row r="1088" ht="15.75" customHeight="1">
      <c r="A1088" t="s">
        <v>4414</v>
      </c>
      <c r="B1088" t="s">
        <v>4415</v>
      </c>
      <c r="C1088" t="s">
        <v>7</v>
      </c>
      <c r="D1088" t="s">
        <v>4416</v>
      </c>
      <c r="E1088" t="s">
        <v>64</v>
      </c>
      <c r="F1088" t="s">
        <v>50</v>
      </c>
      <c r="G1088">
        <v>0.85</v>
      </c>
      <c r="H1088" t="s">
        <v>51</v>
      </c>
      <c r="I1088" t="s">
        <v>71</v>
      </c>
      <c r="J1088" t="s">
        <v>72</v>
      </c>
      <c r="K1088" t="s">
        <v>19</v>
      </c>
      <c r="L1088" t="s">
        <v>43</v>
      </c>
      <c r="M1088" t="s">
        <v>4417</v>
      </c>
      <c r="N1088" t="s">
        <v>45</v>
      </c>
    </row>
    <row r="1089" ht="15.75" customHeight="1">
      <c r="A1089" t="s">
        <v>4418</v>
      </c>
      <c r="B1089" t="s">
        <v>4419</v>
      </c>
      <c r="C1089" t="s">
        <v>7</v>
      </c>
      <c r="D1089" t="s">
        <v>4420</v>
      </c>
      <c r="E1089" t="s">
        <v>100</v>
      </c>
      <c r="F1089" t="s">
        <v>50</v>
      </c>
      <c r="G1089">
        <v>0.68</v>
      </c>
      <c r="H1089" t="s">
        <v>51</v>
      </c>
      <c r="I1089" t="s">
        <v>125</v>
      </c>
      <c r="J1089" t="s">
        <v>126</v>
      </c>
      <c r="K1089" t="s">
        <v>13</v>
      </c>
      <c r="L1089" t="s">
        <v>54</v>
      </c>
      <c r="M1089" t="s">
        <v>4421</v>
      </c>
      <c r="N1089" t="s">
        <v>45</v>
      </c>
    </row>
    <row r="1090" ht="15.75" customHeight="1">
      <c r="A1090" t="s">
        <v>4422</v>
      </c>
      <c r="B1090" t="s">
        <v>4423</v>
      </c>
      <c r="C1090" t="s">
        <v>7</v>
      </c>
      <c r="D1090" t="s">
        <v>4424</v>
      </c>
      <c r="E1090" t="s">
        <v>228</v>
      </c>
      <c r="F1090" t="s">
        <v>50</v>
      </c>
      <c r="G1090">
        <v>0.37</v>
      </c>
      <c r="H1090" t="s">
        <v>51</v>
      </c>
      <c r="I1090" t="s">
        <v>77</v>
      </c>
      <c r="J1090" t="s">
        <v>78</v>
      </c>
      <c r="K1090" t="s">
        <v>13</v>
      </c>
      <c r="L1090" t="s">
        <v>54</v>
      </c>
      <c r="M1090" t="s">
        <v>4425</v>
      </c>
      <c r="N1090" t="s">
        <v>204</v>
      </c>
    </row>
    <row r="1091" ht="15.75" customHeight="1">
      <c r="A1091" t="s">
        <v>4426</v>
      </c>
      <c r="B1091" t="s">
        <v>4427</v>
      </c>
      <c r="C1091" t="s">
        <v>7</v>
      </c>
      <c r="D1091" t="s">
        <v>4428</v>
      </c>
      <c r="E1091" t="s">
        <v>228</v>
      </c>
      <c r="F1091" t="s">
        <v>50</v>
      </c>
      <c r="G1091">
        <v>0.37</v>
      </c>
      <c r="H1091" t="s">
        <v>51</v>
      </c>
      <c r="I1091" t="s">
        <v>71</v>
      </c>
      <c r="J1091" t="s">
        <v>72</v>
      </c>
      <c r="K1091" t="s">
        <v>13</v>
      </c>
      <c r="L1091" t="s">
        <v>43</v>
      </c>
      <c r="M1091" t="s">
        <v>4429</v>
      </c>
      <c r="N1091" t="s">
        <v>45</v>
      </c>
    </row>
    <row r="1092" ht="15.75" customHeight="1">
      <c r="A1092" t="s">
        <v>4430</v>
      </c>
      <c r="B1092" t="s">
        <v>4431</v>
      </c>
      <c r="C1092" t="s">
        <v>10</v>
      </c>
      <c r="D1092" t="s">
        <v>4432</v>
      </c>
      <c r="E1092" t="s">
        <v>172</v>
      </c>
      <c r="F1092" t="s">
        <v>50</v>
      </c>
      <c r="G1092">
        <v>3.17</v>
      </c>
      <c r="H1092" t="s">
        <v>40</v>
      </c>
      <c r="I1092" t="s">
        <v>65</v>
      </c>
      <c r="J1092" t="s">
        <v>66</v>
      </c>
      <c r="K1092" t="s">
        <v>15</v>
      </c>
      <c r="L1092" t="s">
        <v>54</v>
      </c>
      <c r="M1092" t="s">
        <v>4433</v>
      </c>
      <c r="N1092" t="s">
        <v>45</v>
      </c>
    </row>
    <row r="1093" ht="15.75" customHeight="1">
      <c r="A1093" t="s">
        <v>4434</v>
      </c>
      <c r="B1093" t="s">
        <v>4435</v>
      </c>
      <c r="C1093" t="s">
        <v>8</v>
      </c>
      <c r="D1093" t="s">
        <v>4436</v>
      </c>
      <c r="E1093" t="s">
        <v>135</v>
      </c>
      <c r="F1093" t="s">
        <v>50</v>
      </c>
      <c r="G1093">
        <v>0.24</v>
      </c>
      <c r="H1093" t="s">
        <v>40</v>
      </c>
      <c r="I1093" t="s">
        <v>119</v>
      </c>
      <c r="J1093" t="s">
        <v>120</v>
      </c>
      <c r="K1093" t="s">
        <v>13</v>
      </c>
      <c r="L1093" t="s">
        <v>54</v>
      </c>
      <c r="M1093" t="s">
        <v>4437</v>
      </c>
      <c r="N1093" t="s">
        <v>204</v>
      </c>
    </row>
    <row r="1094" ht="15.75" customHeight="1">
      <c r="A1094" t="s">
        <v>4438</v>
      </c>
      <c r="B1094" t="s">
        <v>4439</v>
      </c>
      <c r="C1094" t="s">
        <v>9</v>
      </c>
      <c r="D1094" t="s">
        <v>4440</v>
      </c>
      <c r="E1094" t="s">
        <v>83</v>
      </c>
      <c r="F1094" t="s">
        <v>50</v>
      </c>
      <c r="G1094">
        <v>0.64</v>
      </c>
      <c r="H1094" t="s">
        <v>40</v>
      </c>
      <c r="I1094" t="s">
        <v>119</v>
      </c>
      <c r="J1094" t="s">
        <v>120</v>
      </c>
      <c r="K1094" t="s">
        <v>13</v>
      </c>
      <c r="L1094" t="s">
        <v>54</v>
      </c>
      <c r="M1094" t="s">
        <v>4441</v>
      </c>
      <c r="N1094" t="s">
        <v>204</v>
      </c>
    </row>
    <row r="1095" ht="15.75" customHeight="1">
      <c r="A1095" t="s">
        <v>4442</v>
      </c>
      <c r="B1095" t="s">
        <v>4443</v>
      </c>
      <c r="C1095" t="s">
        <v>11</v>
      </c>
      <c r="D1095" t="s">
        <v>4444</v>
      </c>
      <c r="E1095" t="s">
        <v>377</v>
      </c>
      <c r="F1095" t="s">
        <v>50</v>
      </c>
      <c r="G1095">
        <v>16.6</v>
      </c>
      <c r="H1095" t="s">
        <v>141</v>
      </c>
      <c r="I1095" t="s">
        <v>125</v>
      </c>
      <c r="J1095" t="s">
        <v>126</v>
      </c>
      <c r="K1095" t="s">
        <v>13</v>
      </c>
      <c r="L1095" t="s">
        <v>43</v>
      </c>
      <c r="M1095" t="s">
        <v>4445</v>
      </c>
      <c r="N1095" t="s">
        <v>45</v>
      </c>
    </row>
    <row r="1096" ht="15.75" customHeight="1">
      <c r="A1096" t="s">
        <v>4446</v>
      </c>
      <c r="B1096" t="s">
        <v>4447</v>
      </c>
      <c r="C1096" t="s">
        <v>7</v>
      </c>
      <c r="D1096" t="s">
        <v>4448</v>
      </c>
      <c r="E1096" t="s">
        <v>228</v>
      </c>
      <c r="F1096" t="s">
        <v>39</v>
      </c>
      <c r="G1096">
        <v>0.24</v>
      </c>
      <c r="H1096" t="s">
        <v>51</v>
      </c>
      <c r="I1096" t="s">
        <v>41</v>
      </c>
      <c r="J1096" t="s">
        <v>42</v>
      </c>
      <c r="K1096" t="s">
        <v>13</v>
      </c>
      <c r="L1096" t="s">
        <v>43</v>
      </c>
      <c r="M1096" t="s">
        <v>4449</v>
      </c>
      <c r="N1096" t="s">
        <v>45</v>
      </c>
    </row>
    <row r="1097" ht="15.75" customHeight="1">
      <c r="A1097" t="s">
        <v>4450</v>
      </c>
      <c r="B1097" t="s">
        <v>4451</v>
      </c>
      <c r="C1097" t="s">
        <v>9</v>
      </c>
      <c r="D1097" t="s">
        <v>4452</v>
      </c>
      <c r="E1097" t="s">
        <v>118</v>
      </c>
      <c r="F1097" t="s">
        <v>50</v>
      </c>
      <c r="G1097">
        <v>0.77</v>
      </c>
      <c r="H1097" t="s">
        <v>40</v>
      </c>
      <c r="I1097" t="s">
        <v>146</v>
      </c>
      <c r="J1097" t="s">
        <v>147</v>
      </c>
      <c r="K1097" t="s">
        <v>13</v>
      </c>
      <c r="L1097" t="s">
        <v>43</v>
      </c>
      <c r="M1097" t="s">
        <v>4453</v>
      </c>
      <c r="N1097" t="s">
        <v>45</v>
      </c>
    </row>
    <row r="1098" ht="15.75" customHeight="1">
      <c r="A1098" t="s">
        <v>4454</v>
      </c>
      <c r="B1098" t="s">
        <v>4455</v>
      </c>
      <c r="C1098" t="s">
        <v>7</v>
      </c>
      <c r="D1098" t="s">
        <v>4456</v>
      </c>
      <c r="E1098" t="s">
        <v>228</v>
      </c>
      <c r="F1098" t="s">
        <v>50</v>
      </c>
      <c r="G1098">
        <v>0.28</v>
      </c>
      <c r="H1098" t="s">
        <v>51</v>
      </c>
      <c r="I1098" t="s">
        <v>152</v>
      </c>
      <c r="J1098" t="s">
        <v>153</v>
      </c>
      <c r="K1098" t="s">
        <v>15</v>
      </c>
      <c r="L1098" t="s">
        <v>54</v>
      </c>
      <c r="M1098" t="s">
        <v>4457</v>
      </c>
      <c r="N1098" t="s">
        <v>45</v>
      </c>
    </row>
    <row r="1099" ht="15.75" customHeight="1">
      <c r="A1099" t="s">
        <v>4458</v>
      </c>
      <c r="B1099" t="s">
        <v>4459</v>
      </c>
      <c r="C1099" t="s">
        <v>10</v>
      </c>
      <c r="D1099" t="s">
        <v>4460</v>
      </c>
      <c r="E1099" t="s">
        <v>539</v>
      </c>
      <c r="F1099" t="s">
        <v>39</v>
      </c>
      <c r="G1099">
        <v>2.92</v>
      </c>
      <c r="H1099" t="s">
        <v>40</v>
      </c>
      <c r="I1099" t="s">
        <v>94</v>
      </c>
      <c r="J1099" t="s">
        <v>95</v>
      </c>
      <c r="K1099" t="s">
        <v>19</v>
      </c>
      <c r="L1099" t="s">
        <v>54</v>
      </c>
      <c r="M1099" t="s">
        <v>4461</v>
      </c>
      <c r="N1099" t="s">
        <v>45</v>
      </c>
    </row>
    <row r="1100" ht="15.75" customHeight="1">
      <c r="A1100" t="s">
        <v>4462</v>
      </c>
      <c r="B1100" t="s">
        <v>4463</v>
      </c>
      <c r="C1100" t="s">
        <v>7</v>
      </c>
      <c r="D1100" t="s">
        <v>4464</v>
      </c>
      <c r="E1100" t="s">
        <v>100</v>
      </c>
      <c r="F1100" t="s">
        <v>50</v>
      </c>
      <c r="G1100">
        <v>0.37</v>
      </c>
      <c r="H1100" t="s">
        <v>51</v>
      </c>
      <c r="I1100" t="s">
        <v>77</v>
      </c>
      <c r="J1100" t="s">
        <v>78</v>
      </c>
      <c r="K1100" t="s">
        <v>15</v>
      </c>
      <c r="L1100" t="s">
        <v>43</v>
      </c>
      <c r="M1100" t="s">
        <v>4465</v>
      </c>
      <c r="N1100" t="s">
        <v>45</v>
      </c>
    </row>
    <row r="1101" ht="15.75" customHeight="1">
      <c r="A1101" t="s">
        <v>4466</v>
      </c>
      <c r="B1101" t="s">
        <v>4467</v>
      </c>
      <c r="C1101" t="s">
        <v>11</v>
      </c>
      <c r="D1101" t="s">
        <v>4468</v>
      </c>
      <c r="E1101" t="s">
        <v>140</v>
      </c>
      <c r="F1101" t="s">
        <v>50</v>
      </c>
      <c r="G1101">
        <v>16.6</v>
      </c>
      <c r="H1101" t="s">
        <v>141</v>
      </c>
      <c r="I1101" t="s">
        <v>146</v>
      </c>
      <c r="J1101" t="s">
        <v>147</v>
      </c>
      <c r="K1101" t="s">
        <v>13</v>
      </c>
      <c r="L1101" t="s">
        <v>43</v>
      </c>
      <c r="M1101" t="s">
        <v>4469</v>
      </c>
      <c r="N1101" t="s">
        <v>45</v>
      </c>
    </row>
    <row r="1102" ht="15.75" customHeight="1">
      <c r="A1102" t="s">
        <v>4470</v>
      </c>
      <c r="B1102" t="s">
        <v>4471</v>
      </c>
      <c r="C1102" t="s">
        <v>9</v>
      </c>
      <c r="D1102" t="s">
        <v>4472</v>
      </c>
      <c r="E1102" t="s">
        <v>118</v>
      </c>
      <c r="F1102" t="s">
        <v>50</v>
      </c>
      <c r="G1102">
        <v>1.94</v>
      </c>
      <c r="H1102" t="s">
        <v>40</v>
      </c>
      <c r="I1102" t="s">
        <v>94</v>
      </c>
      <c r="J1102" t="s">
        <v>95</v>
      </c>
      <c r="K1102" t="s">
        <v>17</v>
      </c>
      <c r="L1102" t="s">
        <v>43</v>
      </c>
      <c r="M1102" t="s">
        <v>4473</v>
      </c>
      <c r="N1102" t="s">
        <v>45</v>
      </c>
    </row>
    <row r="1103" ht="15.75" customHeight="1">
      <c r="A1103" t="s">
        <v>4474</v>
      </c>
      <c r="B1103" t="s">
        <v>4475</v>
      </c>
      <c r="C1103" t="s">
        <v>8</v>
      </c>
      <c r="D1103" t="s">
        <v>4476</v>
      </c>
      <c r="E1103" t="s">
        <v>135</v>
      </c>
      <c r="F1103" t="s">
        <v>50</v>
      </c>
      <c r="G1103">
        <v>0.63</v>
      </c>
      <c r="H1103" t="s">
        <v>40</v>
      </c>
      <c r="I1103" t="s">
        <v>152</v>
      </c>
      <c r="J1103" t="s">
        <v>153</v>
      </c>
      <c r="K1103" t="s">
        <v>13</v>
      </c>
      <c r="L1103" t="s">
        <v>54</v>
      </c>
      <c r="M1103" t="s">
        <v>4477</v>
      </c>
      <c r="N1103" t="s">
        <v>45</v>
      </c>
    </row>
    <row r="1104" ht="15.75" customHeight="1">
      <c r="A1104" t="s">
        <v>4478</v>
      </c>
      <c r="B1104" t="s">
        <v>4479</v>
      </c>
      <c r="C1104" t="s">
        <v>7</v>
      </c>
      <c r="D1104" t="s">
        <v>4480</v>
      </c>
      <c r="E1104" t="s">
        <v>228</v>
      </c>
      <c r="F1104" t="s">
        <v>50</v>
      </c>
      <c r="G1104">
        <v>0.51</v>
      </c>
      <c r="H1104" t="s">
        <v>51</v>
      </c>
      <c r="I1104" t="s">
        <v>52</v>
      </c>
      <c r="J1104" t="s">
        <v>53</v>
      </c>
      <c r="K1104" t="s">
        <v>15</v>
      </c>
      <c r="L1104" t="s">
        <v>54</v>
      </c>
      <c r="M1104" t="s">
        <v>4481</v>
      </c>
      <c r="N1104" t="s">
        <v>45</v>
      </c>
    </row>
    <row r="1105" ht="15.75" customHeight="1">
      <c r="A1105" t="s">
        <v>4482</v>
      </c>
      <c r="B1105" t="s">
        <v>4483</v>
      </c>
      <c r="C1105" t="s">
        <v>8</v>
      </c>
      <c r="D1105" t="s">
        <v>4484</v>
      </c>
      <c r="E1105" t="s">
        <v>93</v>
      </c>
      <c r="F1105" t="s">
        <v>50</v>
      </c>
      <c r="G1105">
        <v>0.82</v>
      </c>
      <c r="H1105" t="s">
        <v>40</v>
      </c>
      <c r="I1105" t="s">
        <v>41</v>
      </c>
      <c r="J1105" t="s">
        <v>42</v>
      </c>
      <c r="K1105" t="s">
        <v>13</v>
      </c>
      <c r="L1105" t="s">
        <v>43</v>
      </c>
      <c r="M1105" t="s">
        <v>4485</v>
      </c>
      <c r="N1105" t="s">
        <v>45</v>
      </c>
    </row>
    <row r="1106" ht="15.75" customHeight="1">
      <c r="A1106" t="s">
        <v>4486</v>
      </c>
      <c r="B1106" t="s">
        <v>4487</v>
      </c>
      <c r="C1106" t="s">
        <v>7</v>
      </c>
      <c r="D1106" t="s">
        <v>4488</v>
      </c>
      <c r="E1106" t="s">
        <v>49</v>
      </c>
      <c r="F1106" t="s">
        <v>50</v>
      </c>
      <c r="G1106">
        <v>0.72</v>
      </c>
      <c r="H1106" t="s">
        <v>51</v>
      </c>
      <c r="I1106" t="s">
        <v>77</v>
      </c>
      <c r="J1106" t="s">
        <v>78</v>
      </c>
      <c r="K1106" t="s">
        <v>13</v>
      </c>
      <c r="L1106" t="s">
        <v>43</v>
      </c>
      <c r="M1106" t="s">
        <v>4489</v>
      </c>
      <c r="N1106" t="s">
        <v>45</v>
      </c>
    </row>
    <row r="1107" ht="15.75" customHeight="1">
      <c r="A1107" t="s">
        <v>4490</v>
      </c>
      <c r="B1107" t="s">
        <v>4491</v>
      </c>
      <c r="C1107" t="s">
        <v>9</v>
      </c>
      <c r="D1107" t="s">
        <v>4492</v>
      </c>
      <c r="E1107" t="s">
        <v>109</v>
      </c>
      <c r="F1107" t="s">
        <v>39</v>
      </c>
      <c r="G1107">
        <v>1.06</v>
      </c>
      <c r="H1107" t="s">
        <v>40</v>
      </c>
      <c r="I1107" t="s">
        <v>77</v>
      </c>
      <c r="J1107" t="s">
        <v>78</v>
      </c>
      <c r="K1107" t="s">
        <v>13</v>
      </c>
      <c r="L1107" t="s">
        <v>43</v>
      </c>
      <c r="M1107" t="s">
        <v>4493</v>
      </c>
      <c r="N1107" t="s">
        <v>45</v>
      </c>
    </row>
    <row r="1108" ht="15.75" customHeight="1">
      <c r="A1108" t="s">
        <v>4494</v>
      </c>
      <c r="B1108" t="s">
        <v>4495</v>
      </c>
      <c r="C1108" t="s">
        <v>7</v>
      </c>
      <c r="D1108" t="s">
        <v>4496</v>
      </c>
      <c r="E1108" t="s">
        <v>100</v>
      </c>
      <c r="F1108" t="s">
        <v>50</v>
      </c>
      <c r="G1108">
        <v>0.55</v>
      </c>
      <c r="H1108" t="s">
        <v>51</v>
      </c>
      <c r="I1108" t="s">
        <v>52</v>
      </c>
      <c r="J1108" t="s">
        <v>53</v>
      </c>
      <c r="K1108" t="s">
        <v>19</v>
      </c>
      <c r="L1108" t="s">
        <v>54</v>
      </c>
      <c r="M1108" t="s">
        <v>4497</v>
      </c>
      <c r="N1108" t="s">
        <v>204</v>
      </c>
    </row>
    <row r="1109" ht="15.75" customHeight="1">
      <c r="A1109" t="s">
        <v>4498</v>
      </c>
      <c r="B1109" t="s">
        <v>4499</v>
      </c>
      <c r="C1109" t="s">
        <v>10</v>
      </c>
      <c r="D1109" t="s">
        <v>4500</v>
      </c>
      <c r="E1109" t="s">
        <v>539</v>
      </c>
      <c r="F1109" t="s">
        <v>50</v>
      </c>
      <c r="G1109">
        <v>4.13</v>
      </c>
      <c r="H1109" t="s">
        <v>40</v>
      </c>
      <c r="I1109" t="s">
        <v>71</v>
      </c>
      <c r="J1109" t="s">
        <v>72</v>
      </c>
      <c r="K1109" t="s">
        <v>15</v>
      </c>
      <c r="L1109" t="s">
        <v>43</v>
      </c>
      <c r="M1109" t="s">
        <v>4501</v>
      </c>
      <c r="N1109" t="s">
        <v>164</v>
      </c>
    </row>
    <row r="1110" ht="15.75" customHeight="1">
      <c r="A1110" t="s">
        <v>4502</v>
      </c>
      <c r="B1110" t="s">
        <v>4503</v>
      </c>
      <c r="C1110" t="s">
        <v>7</v>
      </c>
      <c r="D1110" t="s">
        <v>4504</v>
      </c>
      <c r="E1110" t="s">
        <v>100</v>
      </c>
      <c r="F1110" t="s">
        <v>50</v>
      </c>
      <c r="G1110">
        <v>0.55</v>
      </c>
      <c r="H1110" t="s">
        <v>51</v>
      </c>
      <c r="I1110" t="s">
        <v>71</v>
      </c>
      <c r="J1110" t="s">
        <v>72</v>
      </c>
      <c r="K1110" t="s">
        <v>15</v>
      </c>
      <c r="L1110" t="s">
        <v>54</v>
      </c>
      <c r="M1110" t="s">
        <v>4505</v>
      </c>
      <c r="N1110" t="s">
        <v>45</v>
      </c>
    </row>
    <row r="1111" ht="15.75" customHeight="1">
      <c r="A1111" t="s">
        <v>4506</v>
      </c>
      <c r="B1111" t="s">
        <v>4507</v>
      </c>
      <c r="C1111" t="s">
        <v>8</v>
      </c>
      <c r="D1111" t="s">
        <v>4508</v>
      </c>
      <c r="E1111" t="s">
        <v>162</v>
      </c>
      <c r="F1111" t="s">
        <v>39</v>
      </c>
      <c r="G1111">
        <v>0.44</v>
      </c>
      <c r="H1111" t="s">
        <v>40</v>
      </c>
      <c r="I1111" t="s">
        <v>77</v>
      </c>
      <c r="J1111" t="s">
        <v>78</v>
      </c>
      <c r="K1111" t="s">
        <v>19</v>
      </c>
      <c r="L1111" t="s">
        <v>54</v>
      </c>
      <c r="M1111" t="s">
        <v>1484</v>
      </c>
      <c r="N1111" t="s">
        <v>45</v>
      </c>
    </row>
    <row r="1112" ht="15.75" customHeight="1">
      <c r="A1112" t="s">
        <v>4509</v>
      </c>
      <c r="B1112" t="s">
        <v>4510</v>
      </c>
      <c r="C1112" t="s">
        <v>7</v>
      </c>
      <c r="D1112" t="s">
        <v>4511</v>
      </c>
      <c r="E1112" t="s">
        <v>100</v>
      </c>
      <c r="F1112" t="s">
        <v>50</v>
      </c>
      <c r="G1112">
        <v>0.85</v>
      </c>
      <c r="H1112" t="s">
        <v>51</v>
      </c>
      <c r="I1112" t="s">
        <v>119</v>
      </c>
      <c r="J1112" t="s">
        <v>120</v>
      </c>
      <c r="K1112" t="s">
        <v>13</v>
      </c>
      <c r="L1112" t="s">
        <v>54</v>
      </c>
      <c r="M1112" t="s">
        <v>4512</v>
      </c>
      <c r="N1112" t="s">
        <v>45</v>
      </c>
    </row>
    <row r="1113" ht="15.75" customHeight="1">
      <c r="A1113" t="s">
        <v>4513</v>
      </c>
      <c r="B1113" t="s">
        <v>4514</v>
      </c>
      <c r="C1113" t="s">
        <v>10</v>
      </c>
      <c r="D1113" t="s">
        <v>4515</v>
      </c>
      <c r="E1113" t="s">
        <v>172</v>
      </c>
      <c r="F1113" t="s">
        <v>50</v>
      </c>
      <c r="G1113">
        <v>1.0</v>
      </c>
      <c r="H1113" t="s">
        <v>40</v>
      </c>
      <c r="I1113" t="s">
        <v>125</v>
      </c>
      <c r="J1113" t="s">
        <v>126</v>
      </c>
      <c r="K1113" t="s">
        <v>13</v>
      </c>
      <c r="L1113" t="s">
        <v>43</v>
      </c>
      <c r="M1113" t="s">
        <v>4516</v>
      </c>
      <c r="N1113" t="s">
        <v>45</v>
      </c>
    </row>
    <row r="1114" ht="15.75" customHeight="1">
      <c r="A1114" t="s">
        <v>4517</v>
      </c>
      <c r="B1114" t="s">
        <v>4518</v>
      </c>
      <c r="C1114" t="s">
        <v>7</v>
      </c>
      <c r="D1114" t="s">
        <v>4519</v>
      </c>
      <c r="E1114" t="s">
        <v>49</v>
      </c>
      <c r="F1114" t="s">
        <v>50</v>
      </c>
      <c r="G1114">
        <v>0.26</v>
      </c>
      <c r="H1114" t="s">
        <v>51</v>
      </c>
      <c r="I1114" t="s">
        <v>41</v>
      </c>
      <c r="J1114" t="s">
        <v>42</v>
      </c>
      <c r="K1114" t="s">
        <v>15</v>
      </c>
      <c r="L1114" t="s">
        <v>43</v>
      </c>
      <c r="M1114" t="s">
        <v>4520</v>
      </c>
      <c r="N1114" t="s">
        <v>45</v>
      </c>
    </row>
    <row r="1115" ht="15.75" customHeight="1">
      <c r="A1115" t="s">
        <v>4521</v>
      </c>
      <c r="B1115" t="s">
        <v>4522</v>
      </c>
      <c r="C1115" t="s">
        <v>9</v>
      </c>
      <c r="D1115" t="s">
        <v>4523</v>
      </c>
      <c r="E1115" t="s">
        <v>83</v>
      </c>
      <c r="F1115" t="s">
        <v>50</v>
      </c>
      <c r="G1115">
        <v>1.63</v>
      </c>
      <c r="H1115" t="s">
        <v>40</v>
      </c>
      <c r="I1115" t="s">
        <v>146</v>
      </c>
      <c r="J1115" t="s">
        <v>147</v>
      </c>
      <c r="K1115" t="s">
        <v>13</v>
      </c>
      <c r="L1115" t="s">
        <v>43</v>
      </c>
      <c r="M1115" t="s">
        <v>4524</v>
      </c>
      <c r="N1115" t="s">
        <v>45</v>
      </c>
    </row>
    <row r="1116" ht="15.75" customHeight="1">
      <c r="A1116" t="s">
        <v>4525</v>
      </c>
      <c r="B1116" t="s">
        <v>4526</v>
      </c>
      <c r="C1116" t="s">
        <v>10</v>
      </c>
      <c r="D1116" t="s">
        <v>4527</v>
      </c>
      <c r="E1116" t="s">
        <v>539</v>
      </c>
      <c r="F1116" t="s">
        <v>50</v>
      </c>
      <c r="G1116">
        <v>2.39</v>
      </c>
      <c r="H1116" t="s">
        <v>40</v>
      </c>
      <c r="I1116" t="s">
        <v>52</v>
      </c>
      <c r="J1116" t="s">
        <v>53</v>
      </c>
      <c r="K1116" t="s">
        <v>15</v>
      </c>
      <c r="L1116" t="s">
        <v>54</v>
      </c>
      <c r="M1116" t="s">
        <v>4528</v>
      </c>
      <c r="N1116" t="s">
        <v>204</v>
      </c>
    </row>
    <row r="1117" ht="15.75" customHeight="1">
      <c r="A1117" t="s">
        <v>4529</v>
      </c>
      <c r="B1117" t="s">
        <v>4530</v>
      </c>
      <c r="C1117" t="s">
        <v>8</v>
      </c>
      <c r="D1117" t="s">
        <v>4531</v>
      </c>
      <c r="E1117" t="s">
        <v>162</v>
      </c>
      <c r="F1117" t="s">
        <v>50</v>
      </c>
      <c r="G1117">
        <v>1.33</v>
      </c>
      <c r="H1117" t="s">
        <v>40</v>
      </c>
      <c r="I1117" t="s">
        <v>94</v>
      </c>
      <c r="J1117" t="s">
        <v>95</v>
      </c>
      <c r="K1117" t="s">
        <v>15</v>
      </c>
      <c r="L1117" t="s">
        <v>54</v>
      </c>
      <c r="M1117" t="s">
        <v>4532</v>
      </c>
      <c r="N1117" t="s">
        <v>45</v>
      </c>
    </row>
    <row r="1118" ht="15.75" customHeight="1">
      <c r="A1118" t="s">
        <v>4533</v>
      </c>
      <c r="B1118" t="s">
        <v>4534</v>
      </c>
      <c r="C1118" t="s">
        <v>9</v>
      </c>
      <c r="D1118" t="s">
        <v>4535</v>
      </c>
      <c r="E1118" t="s">
        <v>83</v>
      </c>
      <c r="F1118" t="s">
        <v>50</v>
      </c>
      <c r="G1118">
        <v>2.64</v>
      </c>
      <c r="H1118" t="s">
        <v>40</v>
      </c>
      <c r="I1118" t="s">
        <v>71</v>
      </c>
      <c r="J1118" t="s">
        <v>72</v>
      </c>
      <c r="K1118" t="s">
        <v>17</v>
      </c>
      <c r="L1118" t="s">
        <v>43</v>
      </c>
      <c r="M1118" t="s">
        <v>4536</v>
      </c>
      <c r="N1118" t="s">
        <v>45</v>
      </c>
    </row>
    <row r="1119" ht="15.75" customHeight="1">
      <c r="A1119" t="s">
        <v>4537</v>
      </c>
      <c r="B1119" t="s">
        <v>4538</v>
      </c>
      <c r="C1119" t="s">
        <v>8</v>
      </c>
      <c r="D1119" t="s">
        <v>4539</v>
      </c>
      <c r="E1119" t="s">
        <v>59</v>
      </c>
      <c r="F1119" t="s">
        <v>39</v>
      </c>
      <c r="G1119">
        <v>0.93</v>
      </c>
      <c r="H1119" t="s">
        <v>40</v>
      </c>
      <c r="I1119" t="s">
        <v>152</v>
      </c>
      <c r="J1119" t="s">
        <v>153</v>
      </c>
      <c r="K1119" t="s">
        <v>13</v>
      </c>
      <c r="L1119" t="s">
        <v>54</v>
      </c>
      <c r="M1119" t="s">
        <v>4540</v>
      </c>
      <c r="N1119" t="s">
        <v>45</v>
      </c>
    </row>
    <row r="1120" ht="15.75" customHeight="1">
      <c r="A1120" t="s">
        <v>4541</v>
      </c>
      <c r="B1120" t="s">
        <v>4542</v>
      </c>
      <c r="C1120" t="s">
        <v>7</v>
      </c>
      <c r="D1120" t="s">
        <v>4543</v>
      </c>
      <c r="E1120" t="s">
        <v>228</v>
      </c>
      <c r="F1120" t="s">
        <v>50</v>
      </c>
      <c r="G1120">
        <v>0.39</v>
      </c>
      <c r="H1120" t="s">
        <v>51</v>
      </c>
      <c r="I1120" t="s">
        <v>77</v>
      </c>
      <c r="J1120" t="s">
        <v>78</v>
      </c>
      <c r="K1120" t="s">
        <v>17</v>
      </c>
      <c r="L1120" t="s">
        <v>54</v>
      </c>
      <c r="M1120" t="s">
        <v>4544</v>
      </c>
      <c r="N1120" t="s">
        <v>45</v>
      </c>
    </row>
    <row r="1121" ht="15.75" customHeight="1">
      <c r="A1121" t="s">
        <v>4545</v>
      </c>
      <c r="B1121" t="s">
        <v>4546</v>
      </c>
      <c r="C1121" t="s">
        <v>8</v>
      </c>
      <c r="D1121" t="s">
        <v>4547</v>
      </c>
      <c r="E1121" t="s">
        <v>162</v>
      </c>
      <c r="F1121" t="s">
        <v>50</v>
      </c>
      <c r="G1121">
        <v>1.03</v>
      </c>
      <c r="H1121" t="s">
        <v>40</v>
      </c>
      <c r="I1121" t="s">
        <v>152</v>
      </c>
      <c r="J1121" t="s">
        <v>153</v>
      </c>
      <c r="K1121" t="s">
        <v>13</v>
      </c>
      <c r="L1121" t="s">
        <v>54</v>
      </c>
      <c r="M1121" t="s">
        <v>4548</v>
      </c>
      <c r="N1121" t="s">
        <v>45</v>
      </c>
    </row>
    <row r="1122" ht="15.75" customHeight="1">
      <c r="A1122" t="s">
        <v>4549</v>
      </c>
      <c r="B1122" t="s">
        <v>4550</v>
      </c>
      <c r="C1122" t="s">
        <v>8</v>
      </c>
      <c r="D1122" t="s">
        <v>4551</v>
      </c>
      <c r="E1122" t="s">
        <v>59</v>
      </c>
      <c r="F1122" t="s">
        <v>39</v>
      </c>
      <c r="G1122">
        <v>1.41</v>
      </c>
      <c r="H1122" t="s">
        <v>40</v>
      </c>
      <c r="I1122" t="s">
        <v>65</v>
      </c>
      <c r="J1122" t="s">
        <v>66</v>
      </c>
      <c r="K1122" t="s">
        <v>13</v>
      </c>
      <c r="L1122" t="s">
        <v>43</v>
      </c>
      <c r="M1122" t="s">
        <v>4552</v>
      </c>
      <c r="N1122" t="s">
        <v>164</v>
      </c>
    </row>
    <row r="1123" ht="15.75" customHeight="1">
      <c r="A1123" t="s">
        <v>4553</v>
      </c>
      <c r="B1123" t="s">
        <v>4554</v>
      </c>
      <c r="C1123" t="s">
        <v>10</v>
      </c>
      <c r="D1123" t="s">
        <v>4555</v>
      </c>
      <c r="E1123" t="s">
        <v>539</v>
      </c>
      <c r="F1123" t="s">
        <v>50</v>
      </c>
      <c r="G1123">
        <v>3.32</v>
      </c>
      <c r="H1123" t="s">
        <v>40</v>
      </c>
      <c r="I1123" t="s">
        <v>65</v>
      </c>
      <c r="J1123" t="s">
        <v>66</v>
      </c>
      <c r="K1123" t="s">
        <v>15</v>
      </c>
      <c r="L1123" t="s">
        <v>43</v>
      </c>
      <c r="M1123" t="s">
        <v>4556</v>
      </c>
      <c r="N1123" t="s">
        <v>45</v>
      </c>
    </row>
    <row r="1124" ht="15.75" customHeight="1">
      <c r="A1124" t="s">
        <v>4557</v>
      </c>
      <c r="B1124" t="s">
        <v>4558</v>
      </c>
      <c r="C1124" t="s">
        <v>11</v>
      </c>
      <c r="D1124" t="s">
        <v>4559</v>
      </c>
      <c r="E1124" t="s">
        <v>202</v>
      </c>
      <c r="F1124" t="s">
        <v>50</v>
      </c>
      <c r="G1124">
        <v>34.9</v>
      </c>
      <c r="H1124" t="s">
        <v>141</v>
      </c>
      <c r="I1124" t="s">
        <v>71</v>
      </c>
      <c r="J1124" t="s">
        <v>72</v>
      </c>
      <c r="K1124" t="s">
        <v>13</v>
      </c>
      <c r="L1124" t="s">
        <v>43</v>
      </c>
      <c r="M1124" t="s">
        <v>4560</v>
      </c>
      <c r="N1124" t="s">
        <v>45</v>
      </c>
    </row>
    <row r="1125" ht="15.75" customHeight="1">
      <c r="A1125" t="s">
        <v>4561</v>
      </c>
      <c r="B1125" t="s">
        <v>4562</v>
      </c>
      <c r="C1125" t="s">
        <v>8</v>
      </c>
      <c r="D1125" t="s">
        <v>4563</v>
      </c>
      <c r="E1125" t="s">
        <v>59</v>
      </c>
      <c r="F1125" t="s">
        <v>39</v>
      </c>
      <c r="G1125">
        <v>1.28</v>
      </c>
      <c r="H1125" t="s">
        <v>40</v>
      </c>
      <c r="I1125" t="s">
        <v>94</v>
      </c>
      <c r="J1125" t="s">
        <v>95</v>
      </c>
      <c r="K1125" t="s">
        <v>13</v>
      </c>
      <c r="L1125" t="s">
        <v>54</v>
      </c>
      <c r="M1125" t="s">
        <v>4564</v>
      </c>
      <c r="N1125" t="s">
        <v>45</v>
      </c>
    </row>
    <row r="1126" ht="15.75" customHeight="1">
      <c r="A1126" t="s">
        <v>4565</v>
      </c>
      <c r="B1126" t="s">
        <v>4566</v>
      </c>
      <c r="C1126" t="s">
        <v>9</v>
      </c>
      <c r="D1126" t="s">
        <v>4567</v>
      </c>
      <c r="E1126" t="s">
        <v>498</v>
      </c>
      <c r="F1126" t="s">
        <v>50</v>
      </c>
      <c r="G1126">
        <v>2.39</v>
      </c>
      <c r="H1126" t="s">
        <v>40</v>
      </c>
      <c r="I1126" t="s">
        <v>146</v>
      </c>
      <c r="J1126" t="s">
        <v>147</v>
      </c>
      <c r="K1126" t="s">
        <v>13</v>
      </c>
      <c r="L1126" t="s">
        <v>54</v>
      </c>
      <c r="M1126" t="s">
        <v>4568</v>
      </c>
      <c r="N1126" t="s">
        <v>45</v>
      </c>
    </row>
    <row r="1127" ht="15.75" customHeight="1">
      <c r="A1127" t="s">
        <v>4569</v>
      </c>
      <c r="B1127" t="s">
        <v>4570</v>
      </c>
      <c r="C1127" t="s">
        <v>9</v>
      </c>
      <c r="D1127" t="s">
        <v>4571</v>
      </c>
      <c r="E1127" t="s">
        <v>109</v>
      </c>
      <c r="F1127" t="s">
        <v>39</v>
      </c>
      <c r="G1127">
        <v>2.63</v>
      </c>
      <c r="H1127" t="s">
        <v>40</v>
      </c>
      <c r="I1127" t="s">
        <v>41</v>
      </c>
      <c r="J1127" t="s">
        <v>42</v>
      </c>
      <c r="K1127" t="s">
        <v>19</v>
      </c>
      <c r="L1127" t="s">
        <v>43</v>
      </c>
      <c r="M1127" t="s">
        <v>4572</v>
      </c>
      <c r="N1127" t="s">
        <v>204</v>
      </c>
    </row>
    <row r="1128" ht="15.75" customHeight="1">
      <c r="A1128" t="s">
        <v>4573</v>
      </c>
      <c r="B1128" t="s">
        <v>4574</v>
      </c>
      <c r="C1128" t="s">
        <v>11</v>
      </c>
      <c r="D1128" t="s">
        <v>4575</v>
      </c>
      <c r="E1128" t="s">
        <v>377</v>
      </c>
      <c r="F1128" t="s">
        <v>50</v>
      </c>
      <c r="G1128">
        <v>41.78</v>
      </c>
      <c r="H1128" t="s">
        <v>141</v>
      </c>
      <c r="I1128" t="s">
        <v>71</v>
      </c>
      <c r="J1128" t="s">
        <v>72</v>
      </c>
      <c r="K1128" t="s">
        <v>19</v>
      </c>
      <c r="L1128" t="s">
        <v>43</v>
      </c>
      <c r="M1128" t="s">
        <v>4576</v>
      </c>
      <c r="N1128" t="s">
        <v>45</v>
      </c>
    </row>
    <row r="1129" ht="15.75" customHeight="1">
      <c r="A1129" t="s">
        <v>4577</v>
      </c>
      <c r="B1129" t="s">
        <v>4578</v>
      </c>
      <c r="C1129" t="s">
        <v>7</v>
      </c>
      <c r="D1129" t="s">
        <v>4579</v>
      </c>
      <c r="E1129" t="s">
        <v>100</v>
      </c>
      <c r="F1129" t="s">
        <v>50</v>
      </c>
      <c r="G1129">
        <v>0.53</v>
      </c>
      <c r="H1129" t="s">
        <v>51</v>
      </c>
      <c r="I1129" t="s">
        <v>77</v>
      </c>
      <c r="J1129" t="s">
        <v>78</v>
      </c>
      <c r="K1129" t="s">
        <v>13</v>
      </c>
      <c r="L1129" t="s">
        <v>43</v>
      </c>
      <c r="M1129" t="s">
        <v>4580</v>
      </c>
      <c r="N1129" t="s">
        <v>164</v>
      </c>
    </row>
    <row r="1130" ht="15.75" customHeight="1">
      <c r="A1130" t="s">
        <v>4581</v>
      </c>
      <c r="B1130" t="s">
        <v>4582</v>
      </c>
      <c r="C1130" t="s">
        <v>9</v>
      </c>
      <c r="D1130" t="s">
        <v>4583</v>
      </c>
      <c r="E1130" t="s">
        <v>109</v>
      </c>
      <c r="F1130" t="s">
        <v>50</v>
      </c>
      <c r="G1130">
        <v>2.5</v>
      </c>
      <c r="H1130" t="s">
        <v>40</v>
      </c>
      <c r="I1130" t="s">
        <v>41</v>
      </c>
      <c r="J1130" t="s">
        <v>42</v>
      </c>
      <c r="K1130" t="s">
        <v>13</v>
      </c>
      <c r="L1130" t="s">
        <v>43</v>
      </c>
      <c r="M1130" t="s">
        <v>4584</v>
      </c>
      <c r="N1130" t="s">
        <v>45</v>
      </c>
    </row>
    <row r="1131" ht="15.75" customHeight="1">
      <c r="A1131" t="s">
        <v>4585</v>
      </c>
      <c r="B1131" t="s">
        <v>4586</v>
      </c>
      <c r="C1131" t="s">
        <v>7</v>
      </c>
      <c r="D1131" t="s">
        <v>4587</v>
      </c>
      <c r="E1131" t="s">
        <v>228</v>
      </c>
      <c r="F1131" t="s">
        <v>50</v>
      </c>
      <c r="G1131">
        <v>0.59</v>
      </c>
      <c r="H1131" t="s">
        <v>51</v>
      </c>
      <c r="I1131" t="s">
        <v>146</v>
      </c>
      <c r="J1131" t="s">
        <v>147</v>
      </c>
      <c r="K1131" t="s">
        <v>15</v>
      </c>
      <c r="L1131" t="s">
        <v>54</v>
      </c>
      <c r="M1131" t="s">
        <v>4588</v>
      </c>
      <c r="N1131" t="s">
        <v>45</v>
      </c>
    </row>
    <row r="1132" ht="15.75" customHeight="1">
      <c r="A1132" t="s">
        <v>4589</v>
      </c>
      <c r="B1132" t="s">
        <v>4590</v>
      </c>
      <c r="C1132" t="s">
        <v>8</v>
      </c>
      <c r="D1132" t="s">
        <v>4591</v>
      </c>
      <c r="E1132" t="s">
        <v>135</v>
      </c>
      <c r="F1132" t="s">
        <v>39</v>
      </c>
      <c r="G1132">
        <v>0.95</v>
      </c>
      <c r="H1132" t="s">
        <v>40</v>
      </c>
      <c r="I1132" t="s">
        <v>77</v>
      </c>
      <c r="J1132" t="s">
        <v>78</v>
      </c>
      <c r="K1132" t="s">
        <v>13</v>
      </c>
      <c r="L1132" t="s">
        <v>54</v>
      </c>
      <c r="M1132" t="s">
        <v>4592</v>
      </c>
      <c r="N1132" t="s">
        <v>45</v>
      </c>
    </row>
    <row r="1133" ht="15.75" customHeight="1">
      <c r="A1133" t="s">
        <v>4593</v>
      </c>
      <c r="B1133" t="s">
        <v>4594</v>
      </c>
      <c r="C1133" t="s">
        <v>9</v>
      </c>
      <c r="D1133" t="s">
        <v>4595</v>
      </c>
      <c r="E1133" t="s">
        <v>118</v>
      </c>
      <c r="F1133" t="s">
        <v>50</v>
      </c>
      <c r="G1133">
        <v>0.95</v>
      </c>
      <c r="H1133" t="s">
        <v>40</v>
      </c>
      <c r="I1133" t="s">
        <v>119</v>
      </c>
      <c r="J1133" t="s">
        <v>120</v>
      </c>
      <c r="K1133" t="s">
        <v>15</v>
      </c>
      <c r="L1133" t="s">
        <v>54</v>
      </c>
      <c r="M1133" t="s">
        <v>4596</v>
      </c>
      <c r="N1133" t="s">
        <v>204</v>
      </c>
    </row>
    <row r="1134" ht="15.75" customHeight="1">
      <c r="A1134" t="s">
        <v>4597</v>
      </c>
      <c r="B1134" t="s">
        <v>4598</v>
      </c>
      <c r="C1134" t="s">
        <v>7</v>
      </c>
      <c r="D1134" t="s">
        <v>4599</v>
      </c>
      <c r="E1134" t="s">
        <v>100</v>
      </c>
      <c r="F1134" t="s">
        <v>50</v>
      </c>
      <c r="G1134">
        <v>0.63</v>
      </c>
      <c r="H1134" t="s">
        <v>51</v>
      </c>
      <c r="I1134" t="s">
        <v>146</v>
      </c>
      <c r="J1134" t="s">
        <v>147</v>
      </c>
      <c r="K1134" t="s">
        <v>17</v>
      </c>
      <c r="L1134" t="s">
        <v>54</v>
      </c>
      <c r="M1134" t="s">
        <v>4600</v>
      </c>
      <c r="N1134" t="s">
        <v>45</v>
      </c>
    </row>
    <row r="1135" ht="15.75" customHeight="1">
      <c r="A1135" t="s">
        <v>4601</v>
      </c>
      <c r="B1135" t="s">
        <v>4602</v>
      </c>
      <c r="C1135" t="s">
        <v>9</v>
      </c>
      <c r="D1135" t="s">
        <v>4603</v>
      </c>
      <c r="E1135" t="s">
        <v>109</v>
      </c>
      <c r="F1135" t="s">
        <v>50</v>
      </c>
      <c r="G1135">
        <v>1.56</v>
      </c>
      <c r="H1135" t="s">
        <v>40</v>
      </c>
      <c r="I1135" t="s">
        <v>65</v>
      </c>
      <c r="J1135" t="s">
        <v>66</v>
      </c>
      <c r="K1135" t="s">
        <v>13</v>
      </c>
      <c r="L1135" t="s">
        <v>54</v>
      </c>
      <c r="M1135" t="s">
        <v>4604</v>
      </c>
      <c r="N1135" t="s">
        <v>45</v>
      </c>
    </row>
    <row r="1136" ht="15.75" customHeight="1">
      <c r="A1136" t="s">
        <v>4605</v>
      </c>
      <c r="B1136" t="s">
        <v>4606</v>
      </c>
      <c r="C1136" t="s">
        <v>8</v>
      </c>
      <c r="D1136" t="s">
        <v>4607</v>
      </c>
      <c r="E1136" t="s">
        <v>162</v>
      </c>
      <c r="F1136" t="s">
        <v>39</v>
      </c>
      <c r="G1136">
        <v>0.91</v>
      </c>
      <c r="H1136" t="s">
        <v>40</v>
      </c>
      <c r="I1136" t="s">
        <v>71</v>
      </c>
      <c r="J1136" t="s">
        <v>72</v>
      </c>
      <c r="K1136" t="s">
        <v>13</v>
      </c>
      <c r="L1136" t="s">
        <v>43</v>
      </c>
      <c r="M1136" t="s">
        <v>4608</v>
      </c>
      <c r="N1136" t="s">
        <v>45</v>
      </c>
    </row>
    <row r="1137" ht="15.75" customHeight="1">
      <c r="A1137" t="s">
        <v>4609</v>
      </c>
      <c r="B1137" t="s">
        <v>4610</v>
      </c>
      <c r="C1137" t="s">
        <v>11</v>
      </c>
      <c r="D1137" t="s">
        <v>4611</v>
      </c>
      <c r="E1137" t="s">
        <v>140</v>
      </c>
      <c r="F1137" t="s">
        <v>50</v>
      </c>
      <c r="G1137">
        <v>19.24</v>
      </c>
      <c r="H1137" t="s">
        <v>141</v>
      </c>
      <c r="I1137" t="s">
        <v>52</v>
      </c>
      <c r="J1137" t="s">
        <v>53</v>
      </c>
      <c r="K1137" t="s">
        <v>19</v>
      </c>
      <c r="L1137" t="s">
        <v>54</v>
      </c>
      <c r="M1137" t="s">
        <v>4612</v>
      </c>
      <c r="N1137" t="s">
        <v>45</v>
      </c>
    </row>
    <row r="1138" ht="15.75" customHeight="1">
      <c r="A1138" t="s">
        <v>4613</v>
      </c>
      <c r="B1138" t="s">
        <v>4614</v>
      </c>
      <c r="C1138" t="s">
        <v>11</v>
      </c>
      <c r="D1138" t="s">
        <v>4615</v>
      </c>
      <c r="E1138" t="s">
        <v>140</v>
      </c>
      <c r="F1138" t="s">
        <v>50</v>
      </c>
      <c r="G1138">
        <v>16.46</v>
      </c>
      <c r="H1138" t="s">
        <v>141</v>
      </c>
      <c r="I1138" t="s">
        <v>65</v>
      </c>
      <c r="J1138" t="s">
        <v>66</v>
      </c>
      <c r="K1138" t="s">
        <v>13</v>
      </c>
      <c r="L1138" t="s">
        <v>43</v>
      </c>
      <c r="M1138" t="s">
        <v>4616</v>
      </c>
      <c r="N1138" t="s">
        <v>45</v>
      </c>
    </row>
    <row r="1139" ht="15.75" customHeight="1">
      <c r="A1139" t="s">
        <v>4617</v>
      </c>
      <c r="B1139" t="s">
        <v>4618</v>
      </c>
      <c r="C1139" t="s">
        <v>10</v>
      </c>
      <c r="D1139" t="s">
        <v>4619</v>
      </c>
      <c r="E1139" t="s">
        <v>38</v>
      </c>
      <c r="F1139" t="s">
        <v>50</v>
      </c>
      <c r="G1139">
        <v>1.89</v>
      </c>
      <c r="H1139" t="s">
        <v>40</v>
      </c>
      <c r="I1139" t="s">
        <v>65</v>
      </c>
      <c r="J1139" t="s">
        <v>66</v>
      </c>
      <c r="K1139" t="s">
        <v>15</v>
      </c>
      <c r="L1139" t="s">
        <v>54</v>
      </c>
      <c r="M1139" t="s">
        <v>4620</v>
      </c>
      <c r="N1139" t="s">
        <v>45</v>
      </c>
    </row>
    <row r="1140" ht="15.75" customHeight="1">
      <c r="A1140" t="s">
        <v>4621</v>
      </c>
      <c r="B1140" t="s">
        <v>4622</v>
      </c>
      <c r="C1140" t="s">
        <v>9</v>
      </c>
      <c r="D1140" t="s">
        <v>4623</v>
      </c>
      <c r="E1140" t="s">
        <v>83</v>
      </c>
      <c r="F1140" t="s">
        <v>50</v>
      </c>
      <c r="G1140">
        <v>1.23</v>
      </c>
      <c r="H1140" t="s">
        <v>40</v>
      </c>
      <c r="I1140" t="s">
        <v>65</v>
      </c>
      <c r="J1140" t="s">
        <v>66</v>
      </c>
      <c r="K1140" t="s">
        <v>13</v>
      </c>
      <c r="L1140" t="s">
        <v>54</v>
      </c>
      <c r="M1140" t="s">
        <v>4624</v>
      </c>
      <c r="N1140" t="s">
        <v>45</v>
      </c>
    </row>
    <row r="1141" ht="15.75" customHeight="1">
      <c r="A1141" t="s">
        <v>4625</v>
      </c>
      <c r="B1141" t="s">
        <v>4626</v>
      </c>
      <c r="C1141" t="s">
        <v>7</v>
      </c>
      <c r="D1141" t="s">
        <v>4627</v>
      </c>
      <c r="E1141" t="s">
        <v>64</v>
      </c>
      <c r="F1141" t="s">
        <v>50</v>
      </c>
      <c r="G1141">
        <v>0.74</v>
      </c>
      <c r="H1141" t="s">
        <v>51</v>
      </c>
      <c r="I1141" t="s">
        <v>94</v>
      </c>
      <c r="J1141" t="s">
        <v>95</v>
      </c>
      <c r="K1141" t="s">
        <v>19</v>
      </c>
      <c r="L1141" t="s">
        <v>43</v>
      </c>
      <c r="M1141" t="s">
        <v>4628</v>
      </c>
      <c r="N1141" t="s">
        <v>45</v>
      </c>
    </row>
    <row r="1142" ht="15.75" customHeight="1">
      <c r="A1142" t="s">
        <v>4629</v>
      </c>
      <c r="B1142" t="s">
        <v>4630</v>
      </c>
      <c r="C1142" t="s">
        <v>7</v>
      </c>
      <c r="D1142" t="s">
        <v>4631</v>
      </c>
      <c r="E1142" t="s">
        <v>228</v>
      </c>
      <c r="F1142" t="s">
        <v>50</v>
      </c>
      <c r="G1142">
        <v>0.32</v>
      </c>
      <c r="H1142" t="s">
        <v>51</v>
      </c>
      <c r="I1142" t="s">
        <v>77</v>
      </c>
      <c r="J1142" t="s">
        <v>78</v>
      </c>
      <c r="K1142" t="s">
        <v>13</v>
      </c>
      <c r="L1142" t="s">
        <v>54</v>
      </c>
      <c r="M1142" t="s">
        <v>4632</v>
      </c>
      <c r="N1142" t="s">
        <v>174</v>
      </c>
    </row>
    <row r="1143" ht="15.75" customHeight="1">
      <c r="A1143" t="s">
        <v>4633</v>
      </c>
      <c r="B1143" t="s">
        <v>4634</v>
      </c>
      <c r="C1143" t="s">
        <v>9</v>
      </c>
      <c r="D1143" t="s">
        <v>4635</v>
      </c>
      <c r="E1143" t="s">
        <v>83</v>
      </c>
      <c r="F1143" t="s">
        <v>50</v>
      </c>
      <c r="G1143">
        <v>1.75</v>
      </c>
      <c r="H1143" t="s">
        <v>40</v>
      </c>
      <c r="I1143" t="s">
        <v>71</v>
      </c>
      <c r="J1143" t="s">
        <v>72</v>
      </c>
      <c r="K1143" t="s">
        <v>17</v>
      </c>
      <c r="L1143" t="s">
        <v>54</v>
      </c>
      <c r="M1143" t="s">
        <v>4636</v>
      </c>
      <c r="N1143" t="s">
        <v>164</v>
      </c>
    </row>
    <row r="1144" ht="15.75" customHeight="1">
      <c r="A1144" t="s">
        <v>4637</v>
      </c>
      <c r="B1144" t="s">
        <v>4638</v>
      </c>
      <c r="C1144" t="s">
        <v>7</v>
      </c>
      <c r="D1144" t="s">
        <v>4639</v>
      </c>
      <c r="E1144" t="s">
        <v>49</v>
      </c>
      <c r="F1144" t="s">
        <v>39</v>
      </c>
      <c r="G1144">
        <v>0.79</v>
      </c>
      <c r="H1144" t="s">
        <v>51</v>
      </c>
      <c r="I1144" t="s">
        <v>41</v>
      </c>
      <c r="J1144" t="s">
        <v>42</v>
      </c>
      <c r="K1144" t="s">
        <v>13</v>
      </c>
      <c r="L1144" t="s">
        <v>43</v>
      </c>
      <c r="M1144" t="s">
        <v>4640</v>
      </c>
      <c r="N1144" t="s">
        <v>45</v>
      </c>
    </row>
    <row r="1145" ht="15.75" customHeight="1">
      <c r="A1145" t="s">
        <v>4641</v>
      </c>
      <c r="B1145" t="s">
        <v>4642</v>
      </c>
      <c r="C1145" t="s">
        <v>8</v>
      </c>
      <c r="D1145" t="s">
        <v>4643</v>
      </c>
      <c r="E1145" t="s">
        <v>162</v>
      </c>
      <c r="F1145" t="s">
        <v>50</v>
      </c>
      <c r="G1145">
        <v>1.45</v>
      </c>
      <c r="H1145" t="s">
        <v>40</v>
      </c>
      <c r="I1145" t="s">
        <v>77</v>
      </c>
      <c r="J1145" t="s">
        <v>78</v>
      </c>
      <c r="K1145" t="s">
        <v>19</v>
      </c>
      <c r="L1145" t="s">
        <v>54</v>
      </c>
      <c r="M1145" t="s">
        <v>4644</v>
      </c>
      <c r="N1145" t="s">
        <v>45</v>
      </c>
    </row>
    <row r="1146" ht="15.75" customHeight="1">
      <c r="A1146" t="s">
        <v>4645</v>
      </c>
      <c r="B1146" t="s">
        <v>4646</v>
      </c>
      <c r="C1146" t="s">
        <v>7</v>
      </c>
      <c r="D1146" t="s">
        <v>4647</v>
      </c>
      <c r="E1146" t="s">
        <v>49</v>
      </c>
      <c r="F1146" t="s">
        <v>50</v>
      </c>
      <c r="G1146">
        <v>0.8</v>
      </c>
      <c r="H1146" t="s">
        <v>51</v>
      </c>
      <c r="I1146" t="s">
        <v>77</v>
      </c>
      <c r="J1146" t="s">
        <v>78</v>
      </c>
      <c r="K1146" t="s">
        <v>13</v>
      </c>
      <c r="L1146" t="s">
        <v>54</v>
      </c>
      <c r="M1146" t="s">
        <v>1855</v>
      </c>
      <c r="N1146" t="s">
        <v>45</v>
      </c>
    </row>
    <row r="1147" ht="15.75" customHeight="1">
      <c r="A1147" t="s">
        <v>4648</v>
      </c>
      <c r="B1147" t="s">
        <v>4649</v>
      </c>
      <c r="C1147" t="s">
        <v>11</v>
      </c>
      <c r="D1147" t="s">
        <v>4650</v>
      </c>
      <c r="E1147" t="s">
        <v>202</v>
      </c>
      <c r="F1147" t="s">
        <v>50</v>
      </c>
      <c r="G1147">
        <v>25.14</v>
      </c>
      <c r="H1147" t="s">
        <v>141</v>
      </c>
      <c r="I1147" t="s">
        <v>65</v>
      </c>
      <c r="J1147" t="s">
        <v>66</v>
      </c>
      <c r="K1147" t="s">
        <v>17</v>
      </c>
      <c r="L1147" t="s">
        <v>54</v>
      </c>
      <c r="M1147" t="s">
        <v>4651</v>
      </c>
      <c r="N1147" t="s">
        <v>45</v>
      </c>
    </row>
    <row r="1148" ht="15.75" customHeight="1">
      <c r="A1148" t="s">
        <v>4652</v>
      </c>
      <c r="B1148" t="s">
        <v>4653</v>
      </c>
      <c r="C1148" t="s">
        <v>10</v>
      </c>
      <c r="D1148" t="s">
        <v>4654</v>
      </c>
      <c r="E1148" t="s">
        <v>38</v>
      </c>
      <c r="F1148" t="s">
        <v>39</v>
      </c>
      <c r="G1148">
        <v>3.62</v>
      </c>
      <c r="H1148" t="s">
        <v>40</v>
      </c>
      <c r="I1148" t="s">
        <v>119</v>
      </c>
      <c r="J1148" t="s">
        <v>120</v>
      </c>
      <c r="K1148" t="s">
        <v>13</v>
      </c>
      <c r="L1148" t="s">
        <v>43</v>
      </c>
      <c r="M1148" t="s">
        <v>4655</v>
      </c>
      <c r="N1148" t="s">
        <v>45</v>
      </c>
    </row>
    <row r="1149" ht="15.75" customHeight="1">
      <c r="A1149" t="s">
        <v>4656</v>
      </c>
      <c r="B1149" t="s">
        <v>4657</v>
      </c>
      <c r="C1149" t="s">
        <v>8</v>
      </c>
      <c r="D1149" t="s">
        <v>4658</v>
      </c>
      <c r="E1149" t="s">
        <v>135</v>
      </c>
      <c r="F1149" t="s">
        <v>50</v>
      </c>
      <c r="G1149">
        <v>0.76</v>
      </c>
      <c r="H1149" t="s">
        <v>40</v>
      </c>
      <c r="I1149" t="s">
        <v>41</v>
      </c>
      <c r="J1149" t="s">
        <v>42</v>
      </c>
      <c r="K1149" t="s">
        <v>13</v>
      </c>
      <c r="L1149" t="s">
        <v>54</v>
      </c>
      <c r="M1149" t="s">
        <v>4659</v>
      </c>
      <c r="N1149" t="s">
        <v>204</v>
      </c>
    </row>
    <row r="1150" ht="15.75" customHeight="1">
      <c r="A1150" t="s">
        <v>4660</v>
      </c>
      <c r="B1150" t="s">
        <v>4661</v>
      </c>
      <c r="C1150" t="s">
        <v>7</v>
      </c>
      <c r="D1150" t="s">
        <v>4662</v>
      </c>
      <c r="E1150" t="s">
        <v>228</v>
      </c>
      <c r="F1150" t="s">
        <v>50</v>
      </c>
      <c r="G1150">
        <v>0.98</v>
      </c>
      <c r="H1150" t="s">
        <v>51</v>
      </c>
      <c r="I1150" t="s">
        <v>119</v>
      </c>
      <c r="J1150" t="s">
        <v>120</v>
      </c>
      <c r="K1150" t="s">
        <v>13</v>
      </c>
      <c r="L1150" t="s">
        <v>54</v>
      </c>
      <c r="M1150" t="s">
        <v>4663</v>
      </c>
      <c r="N1150" t="s">
        <v>45</v>
      </c>
    </row>
    <row r="1151" ht="15.75" customHeight="1">
      <c r="A1151" t="s">
        <v>4664</v>
      </c>
      <c r="B1151" t="s">
        <v>4665</v>
      </c>
      <c r="C1151" t="s">
        <v>9</v>
      </c>
      <c r="D1151" t="s">
        <v>4666</v>
      </c>
      <c r="E1151" t="s">
        <v>498</v>
      </c>
      <c r="F1151" t="s">
        <v>50</v>
      </c>
      <c r="G1151">
        <v>2.97</v>
      </c>
      <c r="H1151" t="s">
        <v>40</v>
      </c>
      <c r="I1151" t="s">
        <v>71</v>
      </c>
      <c r="J1151" t="s">
        <v>72</v>
      </c>
      <c r="K1151" t="s">
        <v>13</v>
      </c>
      <c r="L1151" t="s">
        <v>43</v>
      </c>
      <c r="M1151" t="s">
        <v>4667</v>
      </c>
      <c r="N1151" t="s">
        <v>45</v>
      </c>
    </row>
    <row r="1152" ht="15.75" customHeight="1">
      <c r="A1152" t="s">
        <v>4668</v>
      </c>
      <c r="B1152" t="s">
        <v>4669</v>
      </c>
      <c r="C1152" t="s">
        <v>8</v>
      </c>
      <c r="D1152" t="s">
        <v>4670</v>
      </c>
      <c r="E1152" t="s">
        <v>93</v>
      </c>
      <c r="F1152" t="s">
        <v>39</v>
      </c>
      <c r="G1152">
        <v>0.42</v>
      </c>
      <c r="H1152" t="s">
        <v>40</v>
      </c>
      <c r="I1152" t="s">
        <v>77</v>
      </c>
      <c r="J1152" t="s">
        <v>78</v>
      </c>
      <c r="K1152" t="s">
        <v>13</v>
      </c>
      <c r="L1152" t="s">
        <v>54</v>
      </c>
      <c r="M1152" t="s">
        <v>685</v>
      </c>
      <c r="N1152" t="s">
        <v>45</v>
      </c>
    </row>
    <row r="1153" ht="15.75" customHeight="1">
      <c r="A1153" t="s">
        <v>4671</v>
      </c>
      <c r="B1153" t="s">
        <v>4672</v>
      </c>
      <c r="C1153" t="s">
        <v>8</v>
      </c>
      <c r="D1153" t="s">
        <v>4673</v>
      </c>
      <c r="E1153" t="s">
        <v>162</v>
      </c>
      <c r="F1153" t="s">
        <v>39</v>
      </c>
      <c r="G1153">
        <v>1.4</v>
      </c>
      <c r="H1153" t="s">
        <v>40</v>
      </c>
      <c r="I1153" t="s">
        <v>146</v>
      </c>
      <c r="J1153" t="s">
        <v>147</v>
      </c>
      <c r="K1153" t="s">
        <v>13</v>
      </c>
      <c r="L1153" t="s">
        <v>54</v>
      </c>
      <c r="M1153" t="s">
        <v>4674</v>
      </c>
      <c r="N1153" t="s">
        <v>45</v>
      </c>
    </row>
    <row r="1154" ht="15.75" customHeight="1">
      <c r="A1154" t="s">
        <v>4675</v>
      </c>
      <c r="B1154" t="s">
        <v>4676</v>
      </c>
      <c r="C1154" t="s">
        <v>11</v>
      </c>
      <c r="D1154" t="s">
        <v>4677</v>
      </c>
      <c r="E1154" t="s">
        <v>640</v>
      </c>
      <c r="F1154" t="s">
        <v>50</v>
      </c>
      <c r="G1154">
        <v>21.04</v>
      </c>
      <c r="H1154" t="s">
        <v>141</v>
      </c>
      <c r="I1154" t="s">
        <v>125</v>
      </c>
      <c r="J1154" t="s">
        <v>126</v>
      </c>
      <c r="K1154" t="s">
        <v>19</v>
      </c>
      <c r="L1154" t="s">
        <v>54</v>
      </c>
      <c r="M1154" t="s">
        <v>4678</v>
      </c>
      <c r="N1154" t="s">
        <v>204</v>
      </c>
    </row>
    <row r="1155" ht="15.75" customHeight="1">
      <c r="A1155" t="s">
        <v>4679</v>
      </c>
      <c r="B1155" t="s">
        <v>4680</v>
      </c>
      <c r="C1155" t="s">
        <v>7</v>
      </c>
      <c r="D1155" t="s">
        <v>4681</v>
      </c>
      <c r="E1155" t="s">
        <v>100</v>
      </c>
      <c r="F1155" t="s">
        <v>50</v>
      </c>
      <c r="G1155">
        <v>0.45</v>
      </c>
      <c r="H1155" t="s">
        <v>51</v>
      </c>
      <c r="I1155" t="s">
        <v>152</v>
      </c>
      <c r="J1155" t="s">
        <v>153</v>
      </c>
      <c r="K1155" t="s">
        <v>13</v>
      </c>
      <c r="L1155" t="s">
        <v>54</v>
      </c>
      <c r="M1155" t="s">
        <v>4682</v>
      </c>
      <c r="N1155" t="s">
        <v>45</v>
      </c>
    </row>
    <row r="1156" ht="15.75" customHeight="1">
      <c r="A1156" t="s">
        <v>4683</v>
      </c>
      <c r="B1156" t="s">
        <v>4684</v>
      </c>
      <c r="C1156" t="s">
        <v>8</v>
      </c>
      <c r="D1156" t="s">
        <v>4685</v>
      </c>
      <c r="E1156" t="s">
        <v>162</v>
      </c>
      <c r="F1156" t="s">
        <v>50</v>
      </c>
      <c r="G1156">
        <v>1.06</v>
      </c>
      <c r="H1156" t="s">
        <v>40</v>
      </c>
      <c r="I1156" t="s">
        <v>71</v>
      </c>
      <c r="J1156" t="s">
        <v>72</v>
      </c>
      <c r="K1156" t="s">
        <v>17</v>
      </c>
      <c r="L1156" t="s">
        <v>43</v>
      </c>
      <c r="M1156" t="s">
        <v>4686</v>
      </c>
      <c r="N1156" t="s">
        <v>45</v>
      </c>
    </row>
    <row r="1157" ht="15.75" customHeight="1">
      <c r="A1157" t="s">
        <v>4687</v>
      </c>
      <c r="B1157" t="s">
        <v>4688</v>
      </c>
      <c r="C1157" t="s">
        <v>7</v>
      </c>
      <c r="D1157" t="s">
        <v>4689</v>
      </c>
      <c r="E1157" t="s">
        <v>100</v>
      </c>
      <c r="F1157" t="s">
        <v>50</v>
      </c>
      <c r="G1157">
        <v>0.67</v>
      </c>
      <c r="H1157" t="s">
        <v>51</v>
      </c>
      <c r="I1157" t="s">
        <v>152</v>
      </c>
      <c r="J1157" t="s">
        <v>153</v>
      </c>
      <c r="K1157" t="s">
        <v>13</v>
      </c>
      <c r="L1157" t="s">
        <v>54</v>
      </c>
      <c r="M1157" t="s">
        <v>4690</v>
      </c>
      <c r="N1157" t="s">
        <v>45</v>
      </c>
    </row>
    <row r="1158" ht="15.75" customHeight="1">
      <c r="A1158" t="s">
        <v>4691</v>
      </c>
      <c r="B1158" t="s">
        <v>4692</v>
      </c>
      <c r="C1158" t="s">
        <v>7</v>
      </c>
      <c r="D1158" t="s">
        <v>4693</v>
      </c>
      <c r="E1158" t="s">
        <v>49</v>
      </c>
      <c r="F1158" t="s">
        <v>50</v>
      </c>
      <c r="G1158">
        <v>0.43</v>
      </c>
      <c r="H1158" t="s">
        <v>51</v>
      </c>
      <c r="I1158" t="s">
        <v>146</v>
      </c>
      <c r="J1158" t="s">
        <v>147</v>
      </c>
      <c r="K1158" t="s">
        <v>13</v>
      </c>
      <c r="L1158" t="s">
        <v>43</v>
      </c>
      <c r="M1158" t="s">
        <v>4694</v>
      </c>
      <c r="N1158" t="s">
        <v>45</v>
      </c>
    </row>
    <row r="1159" ht="15.75" customHeight="1">
      <c r="A1159" t="s">
        <v>4695</v>
      </c>
      <c r="B1159" t="s">
        <v>4696</v>
      </c>
      <c r="C1159" t="s">
        <v>9</v>
      </c>
      <c r="D1159" t="s">
        <v>4697</v>
      </c>
      <c r="E1159" t="s">
        <v>109</v>
      </c>
      <c r="F1159" t="s">
        <v>50</v>
      </c>
      <c r="G1159">
        <v>2.57</v>
      </c>
      <c r="H1159" t="s">
        <v>40</v>
      </c>
      <c r="I1159" t="s">
        <v>52</v>
      </c>
      <c r="J1159" t="s">
        <v>53</v>
      </c>
      <c r="K1159" t="s">
        <v>13</v>
      </c>
      <c r="L1159" t="s">
        <v>54</v>
      </c>
      <c r="M1159" t="s">
        <v>4698</v>
      </c>
      <c r="N1159" t="s">
        <v>45</v>
      </c>
    </row>
    <row r="1160" ht="15.75" customHeight="1">
      <c r="A1160" t="s">
        <v>4699</v>
      </c>
      <c r="B1160" t="s">
        <v>4700</v>
      </c>
      <c r="C1160" t="s">
        <v>11</v>
      </c>
      <c r="D1160" t="s">
        <v>4701</v>
      </c>
      <c r="E1160" t="s">
        <v>202</v>
      </c>
      <c r="F1160" t="s">
        <v>50</v>
      </c>
      <c r="G1160">
        <v>19.25</v>
      </c>
      <c r="H1160" t="s">
        <v>141</v>
      </c>
      <c r="I1160" t="s">
        <v>119</v>
      </c>
      <c r="J1160" t="s">
        <v>120</v>
      </c>
      <c r="K1160" t="s">
        <v>15</v>
      </c>
      <c r="L1160" t="s">
        <v>43</v>
      </c>
      <c r="M1160" t="s">
        <v>4457</v>
      </c>
      <c r="N1160" t="s">
        <v>45</v>
      </c>
    </row>
    <row r="1161" ht="15.75" customHeight="1">
      <c r="A1161" t="s">
        <v>4702</v>
      </c>
      <c r="B1161" t="s">
        <v>4703</v>
      </c>
      <c r="C1161" t="s">
        <v>7</v>
      </c>
      <c r="D1161" t="s">
        <v>4704</v>
      </c>
      <c r="E1161" t="s">
        <v>100</v>
      </c>
      <c r="F1161" t="s">
        <v>50</v>
      </c>
      <c r="G1161">
        <v>0.46</v>
      </c>
      <c r="H1161" t="s">
        <v>51</v>
      </c>
      <c r="I1161" t="s">
        <v>125</v>
      </c>
      <c r="J1161" t="s">
        <v>126</v>
      </c>
      <c r="K1161" t="s">
        <v>19</v>
      </c>
      <c r="L1161" t="s">
        <v>54</v>
      </c>
      <c r="M1161" t="s">
        <v>4705</v>
      </c>
      <c r="N1161" t="s">
        <v>45</v>
      </c>
    </row>
    <row r="1162" ht="15.75" customHeight="1">
      <c r="A1162" t="s">
        <v>4706</v>
      </c>
      <c r="B1162" t="s">
        <v>4707</v>
      </c>
      <c r="C1162" t="s">
        <v>7</v>
      </c>
      <c r="D1162" t="s">
        <v>4708</v>
      </c>
      <c r="E1162" t="s">
        <v>228</v>
      </c>
      <c r="F1162" t="s">
        <v>50</v>
      </c>
      <c r="G1162">
        <v>0.88</v>
      </c>
      <c r="H1162" t="s">
        <v>51</v>
      </c>
      <c r="I1162" t="s">
        <v>77</v>
      </c>
      <c r="J1162" t="s">
        <v>78</v>
      </c>
      <c r="K1162" t="s">
        <v>13</v>
      </c>
      <c r="L1162" t="s">
        <v>43</v>
      </c>
      <c r="M1162" t="s">
        <v>4709</v>
      </c>
      <c r="N1162" t="s">
        <v>45</v>
      </c>
    </row>
    <row r="1163" ht="15.75" customHeight="1">
      <c r="A1163" t="s">
        <v>4710</v>
      </c>
      <c r="B1163" t="s">
        <v>4711</v>
      </c>
      <c r="C1163" t="s">
        <v>8</v>
      </c>
      <c r="D1163" t="s">
        <v>4712</v>
      </c>
      <c r="E1163" t="s">
        <v>162</v>
      </c>
      <c r="F1163" t="s">
        <v>50</v>
      </c>
      <c r="G1163">
        <v>0.48</v>
      </c>
      <c r="H1163" t="s">
        <v>40</v>
      </c>
      <c r="I1163" t="s">
        <v>52</v>
      </c>
      <c r="J1163" t="s">
        <v>53</v>
      </c>
      <c r="K1163" t="s">
        <v>15</v>
      </c>
      <c r="L1163" t="s">
        <v>43</v>
      </c>
      <c r="M1163" t="s">
        <v>4713</v>
      </c>
      <c r="N1163" t="s">
        <v>45</v>
      </c>
    </row>
    <row r="1164" ht="15.75" customHeight="1">
      <c r="A1164" t="s">
        <v>4714</v>
      </c>
      <c r="B1164" t="s">
        <v>4715</v>
      </c>
      <c r="C1164" t="s">
        <v>8</v>
      </c>
      <c r="D1164" t="s">
        <v>4716</v>
      </c>
      <c r="E1164" t="s">
        <v>162</v>
      </c>
      <c r="F1164" t="s">
        <v>39</v>
      </c>
      <c r="G1164">
        <v>0.26</v>
      </c>
      <c r="H1164" t="s">
        <v>40</v>
      </c>
      <c r="I1164" t="s">
        <v>152</v>
      </c>
      <c r="J1164" t="s">
        <v>153</v>
      </c>
      <c r="K1164" t="s">
        <v>19</v>
      </c>
      <c r="L1164" t="s">
        <v>43</v>
      </c>
      <c r="M1164" t="s">
        <v>4717</v>
      </c>
      <c r="N1164" t="s">
        <v>45</v>
      </c>
    </row>
    <row r="1165" ht="15.75" customHeight="1">
      <c r="A1165" t="s">
        <v>4718</v>
      </c>
      <c r="B1165" t="s">
        <v>4719</v>
      </c>
      <c r="C1165" t="s">
        <v>9</v>
      </c>
      <c r="D1165" t="s">
        <v>4720</v>
      </c>
      <c r="E1165" t="s">
        <v>118</v>
      </c>
      <c r="F1165" t="s">
        <v>50</v>
      </c>
      <c r="G1165">
        <v>2.11</v>
      </c>
      <c r="H1165" t="s">
        <v>40</v>
      </c>
      <c r="I1165" t="s">
        <v>146</v>
      </c>
      <c r="J1165" t="s">
        <v>147</v>
      </c>
      <c r="K1165" t="s">
        <v>13</v>
      </c>
      <c r="L1165" t="s">
        <v>43</v>
      </c>
      <c r="M1165" t="s">
        <v>4721</v>
      </c>
      <c r="N1165" t="s">
        <v>45</v>
      </c>
    </row>
    <row r="1166" ht="15.75" customHeight="1">
      <c r="A1166" t="s">
        <v>4722</v>
      </c>
      <c r="B1166" t="s">
        <v>4723</v>
      </c>
      <c r="C1166" t="s">
        <v>11</v>
      </c>
      <c r="D1166" t="s">
        <v>4724</v>
      </c>
      <c r="E1166" t="s">
        <v>202</v>
      </c>
      <c r="F1166" t="s">
        <v>50</v>
      </c>
      <c r="G1166">
        <v>28.93</v>
      </c>
      <c r="H1166" t="s">
        <v>141</v>
      </c>
      <c r="I1166" t="s">
        <v>41</v>
      </c>
      <c r="J1166" t="s">
        <v>42</v>
      </c>
      <c r="K1166" t="s">
        <v>13</v>
      </c>
      <c r="L1166" t="s">
        <v>54</v>
      </c>
      <c r="M1166" t="s">
        <v>4725</v>
      </c>
      <c r="N1166" t="s">
        <v>45</v>
      </c>
    </row>
    <row r="1167" ht="15.75" customHeight="1">
      <c r="A1167" t="s">
        <v>4726</v>
      </c>
      <c r="B1167" t="s">
        <v>4727</v>
      </c>
      <c r="C1167" t="s">
        <v>7</v>
      </c>
      <c r="D1167" t="s">
        <v>4728</v>
      </c>
      <c r="E1167" t="s">
        <v>64</v>
      </c>
      <c r="F1167" t="s">
        <v>50</v>
      </c>
      <c r="G1167">
        <v>0.84</v>
      </c>
      <c r="H1167" t="s">
        <v>51</v>
      </c>
      <c r="I1167" t="s">
        <v>65</v>
      </c>
      <c r="J1167" t="s">
        <v>66</v>
      </c>
      <c r="K1167" t="s">
        <v>13</v>
      </c>
      <c r="L1167" t="s">
        <v>43</v>
      </c>
      <c r="M1167" t="s">
        <v>4729</v>
      </c>
      <c r="N1167" t="s">
        <v>45</v>
      </c>
    </row>
    <row r="1168" ht="15.75" customHeight="1">
      <c r="A1168" t="s">
        <v>4730</v>
      </c>
      <c r="B1168" t="s">
        <v>4731</v>
      </c>
      <c r="C1168" t="s">
        <v>7</v>
      </c>
      <c r="D1168" t="s">
        <v>4732</v>
      </c>
      <c r="E1168" t="s">
        <v>100</v>
      </c>
      <c r="F1168" t="s">
        <v>50</v>
      </c>
      <c r="G1168">
        <v>0.61</v>
      </c>
      <c r="H1168" t="s">
        <v>51</v>
      </c>
      <c r="I1168" t="s">
        <v>152</v>
      </c>
      <c r="J1168" t="s">
        <v>153</v>
      </c>
      <c r="K1168" t="s">
        <v>13</v>
      </c>
      <c r="L1168" t="s">
        <v>54</v>
      </c>
      <c r="M1168" t="s">
        <v>4733</v>
      </c>
      <c r="N1168" t="s">
        <v>204</v>
      </c>
    </row>
    <row r="1169" ht="15.75" customHeight="1">
      <c r="A1169" t="s">
        <v>4734</v>
      </c>
      <c r="B1169" t="s">
        <v>4735</v>
      </c>
      <c r="C1169" t="s">
        <v>8</v>
      </c>
      <c r="D1169" t="s">
        <v>4736</v>
      </c>
      <c r="E1169" t="s">
        <v>93</v>
      </c>
      <c r="F1169" t="s">
        <v>39</v>
      </c>
      <c r="G1169">
        <v>1.41</v>
      </c>
      <c r="H1169" t="s">
        <v>40</v>
      </c>
      <c r="I1169" t="s">
        <v>125</v>
      </c>
      <c r="J1169" t="s">
        <v>126</v>
      </c>
      <c r="K1169" t="s">
        <v>13</v>
      </c>
      <c r="L1169" t="s">
        <v>54</v>
      </c>
      <c r="M1169" t="s">
        <v>4737</v>
      </c>
      <c r="N1169" t="s">
        <v>45</v>
      </c>
    </row>
    <row r="1170" ht="15.75" customHeight="1">
      <c r="A1170" t="s">
        <v>4738</v>
      </c>
      <c r="B1170" t="s">
        <v>4739</v>
      </c>
      <c r="C1170" t="s">
        <v>7</v>
      </c>
      <c r="D1170" t="s">
        <v>4740</v>
      </c>
      <c r="E1170" t="s">
        <v>228</v>
      </c>
      <c r="F1170" t="s">
        <v>50</v>
      </c>
      <c r="G1170">
        <v>0.29</v>
      </c>
      <c r="H1170" t="s">
        <v>51</v>
      </c>
      <c r="I1170" t="s">
        <v>125</v>
      </c>
      <c r="J1170" t="s">
        <v>126</v>
      </c>
      <c r="K1170" t="s">
        <v>13</v>
      </c>
      <c r="L1170" t="s">
        <v>43</v>
      </c>
      <c r="M1170" t="s">
        <v>4741</v>
      </c>
      <c r="N1170" t="s">
        <v>45</v>
      </c>
    </row>
    <row r="1171" ht="15.75" customHeight="1">
      <c r="A1171" t="s">
        <v>4742</v>
      </c>
      <c r="B1171" t="s">
        <v>4743</v>
      </c>
      <c r="C1171" t="s">
        <v>9</v>
      </c>
      <c r="D1171" t="s">
        <v>4744</v>
      </c>
      <c r="E1171" t="s">
        <v>498</v>
      </c>
      <c r="F1171" t="s">
        <v>50</v>
      </c>
      <c r="G1171">
        <v>2.05</v>
      </c>
      <c r="H1171" t="s">
        <v>40</v>
      </c>
      <c r="I1171" t="s">
        <v>41</v>
      </c>
      <c r="J1171" t="s">
        <v>42</v>
      </c>
      <c r="K1171" t="s">
        <v>13</v>
      </c>
      <c r="L1171" t="s">
        <v>54</v>
      </c>
      <c r="M1171" t="s">
        <v>4745</v>
      </c>
      <c r="N1171" t="s">
        <v>45</v>
      </c>
    </row>
    <row r="1172" ht="15.75" customHeight="1">
      <c r="A1172" t="s">
        <v>4746</v>
      </c>
      <c r="B1172" t="s">
        <v>4747</v>
      </c>
      <c r="C1172" t="s">
        <v>10</v>
      </c>
      <c r="D1172" t="s">
        <v>4748</v>
      </c>
      <c r="E1172" t="s">
        <v>172</v>
      </c>
      <c r="F1172" t="s">
        <v>50</v>
      </c>
      <c r="G1172">
        <v>3.78</v>
      </c>
      <c r="H1172" t="s">
        <v>40</v>
      </c>
      <c r="I1172" t="s">
        <v>71</v>
      </c>
      <c r="J1172" t="s">
        <v>72</v>
      </c>
      <c r="K1172" t="s">
        <v>13</v>
      </c>
      <c r="L1172" t="s">
        <v>43</v>
      </c>
      <c r="M1172" t="s">
        <v>4749</v>
      </c>
      <c r="N1172" t="s">
        <v>45</v>
      </c>
    </row>
    <row r="1173" ht="15.75" customHeight="1">
      <c r="A1173" t="s">
        <v>4750</v>
      </c>
      <c r="B1173" t="s">
        <v>4751</v>
      </c>
      <c r="C1173" t="s">
        <v>9</v>
      </c>
      <c r="D1173" t="s">
        <v>4752</v>
      </c>
      <c r="E1173" t="s">
        <v>498</v>
      </c>
      <c r="F1173" t="s">
        <v>50</v>
      </c>
      <c r="G1173">
        <v>2.84</v>
      </c>
      <c r="H1173" t="s">
        <v>40</v>
      </c>
      <c r="I1173" t="s">
        <v>41</v>
      </c>
      <c r="J1173" t="s">
        <v>42</v>
      </c>
      <c r="K1173" t="s">
        <v>17</v>
      </c>
      <c r="L1173" t="s">
        <v>43</v>
      </c>
      <c r="M1173" t="s">
        <v>4753</v>
      </c>
      <c r="N1173" t="s">
        <v>45</v>
      </c>
    </row>
    <row r="1174" ht="15.75" customHeight="1">
      <c r="A1174" t="s">
        <v>4754</v>
      </c>
      <c r="B1174" t="s">
        <v>4755</v>
      </c>
      <c r="C1174" t="s">
        <v>11</v>
      </c>
      <c r="D1174" t="s">
        <v>4756</v>
      </c>
      <c r="E1174" t="s">
        <v>140</v>
      </c>
      <c r="F1174" t="s">
        <v>50</v>
      </c>
      <c r="G1174">
        <v>28.44</v>
      </c>
      <c r="H1174" t="s">
        <v>141</v>
      </c>
      <c r="I1174" t="s">
        <v>65</v>
      </c>
      <c r="J1174" t="s">
        <v>66</v>
      </c>
      <c r="K1174" t="s">
        <v>13</v>
      </c>
      <c r="L1174" t="s">
        <v>43</v>
      </c>
      <c r="M1174" t="s">
        <v>4757</v>
      </c>
      <c r="N1174" t="s">
        <v>45</v>
      </c>
    </row>
    <row r="1175" ht="15.75" customHeight="1">
      <c r="A1175" t="s">
        <v>4758</v>
      </c>
      <c r="B1175" t="s">
        <v>4759</v>
      </c>
      <c r="C1175" t="s">
        <v>7</v>
      </c>
      <c r="D1175" t="s">
        <v>4760</v>
      </c>
      <c r="E1175" t="s">
        <v>228</v>
      </c>
      <c r="F1175" t="s">
        <v>50</v>
      </c>
      <c r="G1175">
        <v>0.26</v>
      </c>
      <c r="H1175" t="s">
        <v>51</v>
      </c>
      <c r="I1175" t="s">
        <v>125</v>
      </c>
      <c r="J1175" t="s">
        <v>126</v>
      </c>
      <c r="K1175" t="s">
        <v>15</v>
      </c>
      <c r="L1175" t="s">
        <v>54</v>
      </c>
      <c r="M1175" t="s">
        <v>4761</v>
      </c>
      <c r="N1175" t="s">
        <v>45</v>
      </c>
    </row>
    <row r="1176" ht="15.75" customHeight="1">
      <c r="A1176" t="s">
        <v>4762</v>
      </c>
      <c r="B1176" t="s">
        <v>4763</v>
      </c>
      <c r="C1176" t="s">
        <v>11</v>
      </c>
      <c r="D1176" t="s">
        <v>4764</v>
      </c>
      <c r="E1176" t="s">
        <v>202</v>
      </c>
      <c r="F1176" t="s">
        <v>39</v>
      </c>
      <c r="G1176">
        <v>36.59</v>
      </c>
      <c r="H1176" t="s">
        <v>141</v>
      </c>
      <c r="I1176" t="s">
        <v>119</v>
      </c>
      <c r="J1176" t="s">
        <v>120</v>
      </c>
      <c r="K1176" t="s">
        <v>15</v>
      </c>
      <c r="L1176" t="s">
        <v>54</v>
      </c>
      <c r="M1176" t="s">
        <v>4765</v>
      </c>
      <c r="N1176" t="s">
        <v>45</v>
      </c>
    </row>
    <row r="1177" ht="15.75" customHeight="1">
      <c r="A1177" t="s">
        <v>4766</v>
      </c>
      <c r="B1177" t="s">
        <v>4767</v>
      </c>
      <c r="C1177" t="s">
        <v>10</v>
      </c>
      <c r="D1177" t="s">
        <v>4768</v>
      </c>
      <c r="E1177" t="s">
        <v>88</v>
      </c>
      <c r="F1177" t="s">
        <v>50</v>
      </c>
      <c r="G1177">
        <v>2.95</v>
      </c>
      <c r="H1177" t="s">
        <v>40</v>
      </c>
      <c r="I1177" t="s">
        <v>119</v>
      </c>
      <c r="J1177" t="s">
        <v>120</v>
      </c>
      <c r="K1177" t="s">
        <v>17</v>
      </c>
      <c r="L1177" t="s">
        <v>54</v>
      </c>
      <c r="M1177" t="s">
        <v>4769</v>
      </c>
      <c r="N1177" t="s">
        <v>45</v>
      </c>
    </row>
    <row r="1178" ht="15.75" customHeight="1">
      <c r="A1178" t="s">
        <v>4770</v>
      </c>
      <c r="B1178" t="s">
        <v>4771</v>
      </c>
      <c r="C1178" t="s">
        <v>7</v>
      </c>
      <c r="D1178" t="s">
        <v>4772</v>
      </c>
      <c r="E1178" t="s">
        <v>100</v>
      </c>
      <c r="F1178" t="s">
        <v>39</v>
      </c>
      <c r="G1178">
        <v>0.52</v>
      </c>
      <c r="H1178" t="s">
        <v>51</v>
      </c>
      <c r="I1178" t="s">
        <v>94</v>
      </c>
      <c r="J1178" t="s">
        <v>95</v>
      </c>
      <c r="K1178" t="s">
        <v>13</v>
      </c>
      <c r="L1178" t="s">
        <v>43</v>
      </c>
      <c r="M1178" t="s">
        <v>4773</v>
      </c>
      <c r="N1178" t="s">
        <v>45</v>
      </c>
    </row>
    <row r="1179" ht="15.75" customHeight="1">
      <c r="A1179" t="s">
        <v>4774</v>
      </c>
      <c r="B1179" t="s">
        <v>4775</v>
      </c>
      <c r="C1179" t="s">
        <v>9</v>
      </c>
      <c r="D1179" t="s">
        <v>4776</v>
      </c>
      <c r="E1179" t="s">
        <v>118</v>
      </c>
      <c r="F1179" t="s">
        <v>50</v>
      </c>
      <c r="G1179">
        <v>2.69</v>
      </c>
      <c r="H1179" t="s">
        <v>40</v>
      </c>
      <c r="I1179" t="s">
        <v>152</v>
      </c>
      <c r="J1179" t="s">
        <v>153</v>
      </c>
      <c r="K1179" t="s">
        <v>19</v>
      </c>
      <c r="L1179" t="s">
        <v>54</v>
      </c>
      <c r="M1179" t="s">
        <v>4777</v>
      </c>
      <c r="N1179" t="s">
        <v>45</v>
      </c>
    </row>
    <row r="1180" ht="15.75" customHeight="1">
      <c r="A1180" t="s">
        <v>4778</v>
      </c>
      <c r="B1180" t="s">
        <v>4779</v>
      </c>
      <c r="C1180" t="s">
        <v>8</v>
      </c>
      <c r="D1180" t="s">
        <v>4780</v>
      </c>
      <c r="E1180" t="s">
        <v>162</v>
      </c>
      <c r="F1180" t="s">
        <v>39</v>
      </c>
      <c r="G1180">
        <v>0.29</v>
      </c>
      <c r="H1180" t="s">
        <v>40</v>
      </c>
      <c r="I1180" t="s">
        <v>77</v>
      </c>
      <c r="J1180" t="s">
        <v>78</v>
      </c>
      <c r="K1180" t="s">
        <v>13</v>
      </c>
      <c r="L1180" t="s">
        <v>43</v>
      </c>
      <c r="M1180" t="s">
        <v>4781</v>
      </c>
      <c r="N1180" t="s">
        <v>45</v>
      </c>
    </row>
    <row r="1181" ht="15.75" customHeight="1">
      <c r="A1181" t="s">
        <v>4782</v>
      </c>
      <c r="B1181" t="s">
        <v>4783</v>
      </c>
      <c r="C1181" t="s">
        <v>8</v>
      </c>
      <c r="D1181" t="s">
        <v>4784</v>
      </c>
      <c r="E1181" t="s">
        <v>135</v>
      </c>
      <c r="F1181" t="s">
        <v>39</v>
      </c>
      <c r="G1181">
        <v>1.43</v>
      </c>
      <c r="H1181" t="s">
        <v>40</v>
      </c>
      <c r="I1181" t="s">
        <v>125</v>
      </c>
      <c r="J1181" t="s">
        <v>126</v>
      </c>
      <c r="K1181" t="s">
        <v>13</v>
      </c>
      <c r="L1181" t="s">
        <v>54</v>
      </c>
      <c r="M1181" t="s">
        <v>4785</v>
      </c>
      <c r="N1181" t="s">
        <v>45</v>
      </c>
    </row>
    <row r="1182" ht="15.75" customHeight="1">
      <c r="A1182" t="s">
        <v>4786</v>
      </c>
      <c r="B1182" t="s">
        <v>4787</v>
      </c>
      <c r="C1182" t="s">
        <v>7</v>
      </c>
      <c r="D1182" t="s">
        <v>4788</v>
      </c>
      <c r="E1182" t="s">
        <v>100</v>
      </c>
      <c r="F1182" t="s">
        <v>50</v>
      </c>
      <c r="G1182">
        <v>0.79</v>
      </c>
      <c r="H1182" t="s">
        <v>51</v>
      </c>
      <c r="I1182" t="s">
        <v>146</v>
      </c>
      <c r="J1182" t="s">
        <v>147</v>
      </c>
      <c r="K1182" t="s">
        <v>13</v>
      </c>
      <c r="L1182" t="s">
        <v>43</v>
      </c>
      <c r="M1182" t="s">
        <v>4789</v>
      </c>
      <c r="N1182" t="s">
        <v>45</v>
      </c>
    </row>
    <row r="1183" ht="15.75" customHeight="1">
      <c r="A1183" t="s">
        <v>4790</v>
      </c>
      <c r="B1183" t="s">
        <v>4791</v>
      </c>
      <c r="C1183" t="s">
        <v>9</v>
      </c>
      <c r="D1183" t="s">
        <v>4792</v>
      </c>
      <c r="E1183" t="s">
        <v>498</v>
      </c>
      <c r="F1183" t="s">
        <v>50</v>
      </c>
      <c r="G1183">
        <v>1.41</v>
      </c>
      <c r="H1183" t="s">
        <v>40</v>
      </c>
      <c r="I1183" t="s">
        <v>52</v>
      </c>
      <c r="J1183" t="s">
        <v>53</v>
      </c>
      <c r="K1183" t="s">
        <v>13</v>
      </c>
      <c r="L1183" t="s">
        <v>54</v>
      </c>
      <c r="M1183" t="s">
        <v>4793</v>
      </c>
      <c r="N1183" t="s">
        <v>45</v>
      </c>
    </row>
    <row r="1184" ht="15.75" customHeight="1">
      <c r="A1184" t="s">
        <v>4794</v>
      </c>
      <c r="B1184" t="s">
        <v>4795</v>
      </c>
      <c r="C1184" t="s">
        <v>7</v>
      </c>
      <c r="D1184" t="s">
        <v>4796</v>
      </c>
      <c r="E1184" t="s">
        <v>228</v>
      </c>
      <c r="F1184" t="s">
        <v>50</v>
      </c>
      <c r="G1184">
        <v>0.87</v>
      </c>
      <c r="H1184" t="s">
        <v>51</v>
      </c>
      <c r="I1184" t="s">
        <v>146</v>
      </c>
      <c r="J1184" t="s">
        <v>147</v>
      </c>
      <c r="K1184" t="s">
        <v>13</v>
      </c>
      <c r="L1184" t="s">
        <v>43</v>
      </c>
      <c r="M1184" t="s">
        <v>4797</v>
      </c>
      <c r="N1184" t="s">
        <v>45</v>
      </c>
    </row>
    <row r="1185" ht="15.75" customHeight="1">
      <c r="A1185" t="s">
        <v>4798</v>
      </c>
      <c r="B1185" t="s">
        <v>4799</v>
      </c>
      <c r="C1185" t="s">
        <v>7</v>
      </c>
      <c r="D1185" t="s">
        <v>4800</v>
      </c>
      <c r="E1185" t="s">
        <v>100</v>
      </c>
      <c r="F1185" t="s">
        <v>50</v>
      </c>
      <c r="G1185">
        <v>0.86</v>
      </c>
      <c r="H1185" t="s">
        <v>51</v>
      </c>
      <c r="I1185" t="s">
        <v>65</v>
      </c>
      <c r="J1185" t="s">
        <v>66</v>
      </c>
      <c r="K1185" t="s">
        <v>13</v>
      </c>
      <c r="L1185" t="s">
        <v>43</v>
      </c>
      <c r="M1185" t="s">
        <v>4801</v>
      </c>
      <c r="N1185" t="s">
        <v>45</v>
      </c>
    </row>
    <row r="1186" ht="15.75" customHeight="1">
      <c r="A1186" t="s">
        <v>4802</v>
      </c>
      <c r="B1186" t="s">
        <v>4803</v>
      </c>
      <c r="C1186" t="s">
        <v>7</v>
      </c>
      <c r="D1186" t="s">
        <v>4804</v>
      </c>
      <c r="E1186" t="s">
        <v>100</v>
      </c>
      <c r="F1186" t="s">
        <v>50</v>
      </c>
      <c r="G1186">
        <v>0.9</v>
      </c>
      <c r="H1186" t="s">
        <v>51</v>
      </c>
      <c r="I1186" t="s">
        <v>152</v>
      </c>
      <c r="J1186" t="s">
        <v>153</v>
      </c>
      <c r="K1186" t="s">
        <v>19</v>
      </c>
      <c r="L1186" t="s">
        <v>54</v>
      </c>
      <c r="M1186" t="s">
        <v>4805</v>
      </c>
      <c r="N1186" t="s">
        <v>45</v>
      </c>
    </row>
    <row r="1187" ht="15.75" customHeight="1">
      <c r="A1187" t="s">
        <v>4806</v>
      </c>
      <c r="B1187" t="s">
        <v>4807</v>
      </c>
      <c r="C1187" t="s">
        <v>7</v>
      </c>
      <c r="D1187" t="s">
        <v>4808</v>
      </c>
      <c r="E1187" t="s">
        <v>228</v>
      </c>
      <c r="F1187" t="s">
        <v>39</v>
      </c>
      <c r="G1187">
        <v>0.45</v>
      </c>
      <c r="H1187" t="s">
        <v>51</v>
      </c>
      <c r="I1187" t="s">
        <v>94</v>
      </c>
      <c r="J1187" t="s">
        <v>95</v>
      </c>
      <c r="K1187" t="s">
        <v>15</v>
      </c>
      <c r="L1187" t="s">
        <v>54</v>
      </c>
      <c r="M1187" t="s">
        <v>4809</v>
      </c>
      <c r="N1187" t="s">
        <v>45</v>
      </c>
    </row>
    <row r="1188" ht="15.75" customHeight="1">
      <c r="A1188" t="s">
        <v>4810</v>
      </c>
      <c r="B1188" t="s">
        <v>4811</v>
      </c>
      <c r="C1188" t="s">
        <v>7</v>
      </c>
      <c r="D1188" t="s">
        <v>4812</v>
      </c>
      <c r="E1188" t="s">
        <v>100</v>
      </c>
      <c r="F1188" t="s">
        <v>50</v>
      </c>
      <c r="G1188">
        <v>0.23</v>
      </c>
      <c r="H1188" t="s">
        <v>51</v>
      </c>
      <c r="I1188" t="s">
        <v>146</v>
      </c>
      <c r="J1188" t="s">
        <v>147</v>
      </c>
      <c r="K1188" t="s">
        <v>19</v>
      </c>
      <c r="L1188" t="s">
        <v>54</v>
      </c>
      <c r="M1188" t="s">
        <v>4813</v>
      </c>
      <c r="N1188" t="s">
        <v>204</v>
      </c>
    </row>
    <row r="1189" ht="15.75" customHeight="1">
      <c r="A1189" t="s">
        <v>4814</v>
      </c>
      <c r="B1189" t="s">
        <v>4815</v>
      </c>
      <c r="C1189" t="s">
        <v>8</v>
      </c>
      <c r="D1189" t="s">
        <v>4816</v>
      </c>
      <c r="E1189" t="s">
        <v>59</v>
      </c>
      <c r="F1189" t="s">
        <v>50</v>
      </c>
      <c r="G1189">
        <v>0.31</v>
      </c>
      <c r="H1189" t="s">
        <v>40</v>
      </c>
      <c r="I1189" t="s">
        <v>125</v>
      </c>
      <c r="J1189" t="s">
        <v>126</v>
      </c>
      <c r="K1189" t="s">
        <v>19</v>
      </c>
      <c r="L1189" t="s">
        <v>43</v>
      </c>
      <c r="M1189" t="s">
        <v>4817</v>
      </c>
      <c r="N1189" t="s">
        <v>45</v>
      </c>
    </row>
    <row r="1190" ht="15.75" customHeight="1">
      <c r="A1190" t="s">
        <v>4818</v>
      </c>
      <c r="B1190" t="s">
        <v>4819</v>
      </c>
      <c r="C1190" t="s">
        <v>9</v>
      </c>
      <c r="D1190" t="s">
        <v>4820</v>
      </c>
      <c r="E1190" t="s">
        <v>118</v>
      </c>
      <c r="F1190" t="s">
        <v>50</v>
      </c>
      <c r="G1190">
        <v>1.62</v>
      </c>
      <c r="H1190" t="s">
        <v>40</v>
      </c>
      <c r="I1190" t="s">
        <v>152</v>
      </c>
      <c r="J1190" t="s">
        <v>153</v>
      </c>
      <c r="K1190" t="s">
        <v>13</v>
      </c>
      <c r="L1190" t="s">
        <v>54</v>
      </c>
      <c r="M1190" t="s">
        <v>4821</v>
      </c>
      <c r="N1190" t="s">
        <v>204</v>
      </c>
    </row>
    <row r="1191" ht="15.75" customHeight="1">
      <c r="A1191" t="s">
        <v>4822</v>
      </c>
      <c r="B1191" t="s">
        <v>4823</v>
      </c>
      <c r="C1191" t="s">
        <v>8</v>
      </c>
      <c r="D1191" t="s">
        <v>4824</v>
      </c>
      <c r="E1191" t="s">
        <v>162</v>
      </c>
      <c r="F1191" t="s">
        <v>39</v>
      </c>
      <c r="G1191">
        <v>1.04</v>
      </c>
      <c r="H1191" t="s">
        <v>40</v>
      </c>
      <c r="I1191" t="s">
        <v>125</v>
      </c>
      <c r="J1191" t="s">
        <v>126</v>
      </c>
      <c r="K1191" t="s">
        <v>17</v>
      </c>
      <c r="L1191" t="s">
        <v>54</v>
      </c>
      <c r="M1191" t="s">
        <v>4825</v>
      </c>
      <c r="N1191" t="s">
        <v>45</v>
      </c>
    </row>
    <row r="1192" ht="15.75" customHeight="1">
      <c r="A1192" t="s">
        <v>4826</v>
      </c>
      <c r="B1192" t="s">
        <v>4827</v>
      </c>
      <c r="C1192" t="s">
        <v>10</v>
      </c>
      <c r="D1192" t="s">
        <v>4828</v>
      </c>
      <c r="E1192" t="s">
        <v>38</v>
      </c>
      <c r="F1192" t="s">
        <v>50</v>
      </c>
      <c r="G1192">
        <v>0.63</v>
      </c>
      <c r="H1192" t="s">
        <v>40</v>
      </c>
      <c r="I1192" t="s">
        <v>152</v>
      </c>
      <c r="J1192" t="s">
        <v>153</v>
      </c>
      <c r="K1192" t="s">
        <v>13</v>
      </c>
      <c r="L1192" t="s">
        <v>54</v>
      </c>
      <c r="M1192" t="s">
        <v>4829</v>
      </c>
      <c r="N1192" t="s">
        <v>45</v>
      </c>
    </row>
    <row r="1193" ht="15.75" customHeight="1">
      <c r="A1193" t="s">
        <v>4830</v>
      </c>
      <c r="B1193" t="s">
        <v>4831</v>
      </c>
      <c r="C1193" t="s">
        <v>7</v>
      </c>
      <c r="D1193" t="s">
        <v>4832</v>
      </c>
      <c r="E1193" t="s">
        <v>228</v>
      </c>
      <c r="F1193" t="s">
        <v>50</v>
      </c>
      <c r="G1193">
        <v>0.62</v>
      </c>
      <c r="H1193" t="s">
        <v>51</v>
      </c>
      <c r="I1193" t="s">
        <v>125</v>
      </c>
      <c r="J1193" t="s">
        <v>126</v>
      </c>
      <c r="K1193" t="s">
        <v>13</v>
      </c>
      <c r="L1193" t="s">
        <v>43</v>
      </c>
      <c r="M1193" t="s">
        <v>4833</v>
      </c>
      <c r="N1193" t="s">
        <v>45</v>
      </c>
    </row>
    <row r="1194" ht="15.75" customHeight="1">
      <c r="A1194" t="s">
        <v>4834</v>
      </c>
      <c r="B1194" t="s">
        <v>4835</v>
      </c>
      <c r="C1194" t="s">
        <v>9</v>
      </c>
      <c r="D1194" t="s">
        <v>4836</v>
      </c>
      <c r="E1194" t="s">
        <v>109</v>
      </c>
      <c r="F1194" t="s">
        <v>50</v>
      </c>
      <c r="G1194">
        <v>0.82</v>
      </c>
      <c r="H1194" t="s">
        <v>40</v>
      </c>
      <c r="I1194" t="s">
        <v>125</v>
      </c>
      <c r="J1194" t="s">
        <v>126</v>
      </c>
      <c r="K1194" t="s">
        <v>19</v>
      </c>
      <c r="L1194" t="s">
        <v>54</v>
      </c>
      <c r="M1194" t="s">
        <v>4837</v>
      </c>
      <c r="N1194" t="s">
        <v>45</v>
      </c>
    </row>
    <row r="1195" ht="15.75" customHeight="1">
      <c r="A1195" t="s">
        <v>4838</v>
      </c>
      <c r="B1195" t="s">
        <v>4839</v>
      </c>
      <c r="C1195" t="s">
        <v>7</v>
      </c>
      <c r="D1195" t="s">
        <v>4840</v>
      </c>
      <c r="E1195" t="s">
        <v>100</v>
      </c>
      <c r="F1195" t="s">
        <v>50</v>
      </c>
      <c r="G1195">
        <v>0.61</v>
      </c>
      <c r="H1195" t="s">
        <v>51</v>
      </c>
      <c r="I1195" t="s">
        <v>71</v>
      </c>
      <c r="J1195" t="s">
        <v>72</v>
      </c>
      <c r="K1195" t="s">
        <v>13</v>
      </c>
      <c r="L1195" t="s">
        <v>43</v>
      </c>
      <c r="M1195" t="s">
        <v>4841</v>
      </c>
      <c r="N1195" t="s">
        <v>45</v>
      </c>
    </row>
    <row r="1196" ht="15.75" customHeight="1">
      <c r="A1196" t="s">
        <v>4842</v>
      </c>
      <c r="B1196" t="s">
        <v>4843</v>
      </c>
      <c r="C1196" t="s">
        <v>8</v>
      </c>
      <c r="D1196" t="s">
        <v>4844</v>
      </c>
      <c r="E1196" t="s">
        <v>135</v>
      </c>
      <c r="F1196" t="s">
        <v>50</v>
      </c>
      <c r="G1196">
        <v>0.88</v>
      </c>
      <c r="H1196" t="s">
        <v>40</v>
      </c>
      <c r="I1196" t="s">
        <v>152</v>
      </c>
      <c r="J1196" t="s">
        <v>153</v>
      </c>
      <c r="K1196" t="s">
        <v>13</v>
      </c>
      <c r="L1196" t="s">
        <v>54</v>
      </c>
      <c r="M1196" t="s">
        <v>4845</v>
      </c>
      <c r="N1196" t="s">
        <v>204</v>
      </c>
    </row>
    <row r="1197" ht="15.75" customHeight="1">
      <c r="A1197" t="s">
        <v>4846</v>
      </c>
      <c r="B1197" t="s">
        <v>4847</v>
      </c>
      <c r="C1197" t="s">
        <v>8</v>
      </c>
      <c r="D1197" t="s">
        <v>4848</v>
      </c>
      <c r="E1197" t="s">
        <v>93</v>
      </c>
      <c r="F1197" t="s">
        <v>50</v>
      </c>
      <c r="G1197">
        <v>0.57</v>
      </c>
      <c r="H1197" t="s">
        <v>40</v>
      </c>
      <c r="I1197" t="s">
        <v>94</v>
      </c>
      <c r="J1197" t="s">
        <v>95</v>
      </c>
      <c r="K1197" t="s">
        <v>13</v>
      </c>
      <c r="L1197" t="s">
        <v>43</v>
      </c>
      <c r="M1197" t="s">
        <v>4849</v>
      </c>
      <c r="N1197" t="s">
        <v>45</v>
      </c>
    </row>
    <row r="1198" ht="15.75" customHeight="1">
      <c r="A1198" t="s">
        <v>4850</v>
      </c>
      <c r="B1198" t="s">
        <v>4851</v>
      </c>
      <c r="C1198" t="s">
        <v>7</v>
      </c>
      <c r="D1198" t="s">
        <v>4852</v>
      </c>
      <c r="E1198" t="s">
        <v>49</v>
      </c>
      <c r="F1198" t="s">
        <v>50</v>
      </c>
      <c r="G1198">
        <v>0.68</v>
      </c>
      <c r="H1198" t="s">
        <v>51</v>
      </c>
      <c r="I1198" t="s">
        <v>94</v>
      </c>
      <c r="J1198" t="s">
        <v>95</v>
      </c>
      <c r="K1198" t="s">
        <v>13</v>
      </c>
      <c r="L1198" t="s">
        <v>43</v>
      </c>
      <c r="M1198" t="s">
        <v>4853</v>
      </c>
      <c r="N1198" t="s">
        <v>45</v>
      </c>
    </row>
    <row r="1199" ht="15.75" customHeight="1">
      <c r="A1199" t="s">
        <v>4854</v>
      </c>
      <c r="B1199" t="s">
        <v>4855</v>
      </c>
      <c r="C1199" t="s">
        <v>11</v>
      </c>
      <c r="D1199" t="s">
        <v>4856</v>
      </c>
      <c r="E1199" t="s">
        <v>377</v>
      </c>
      <c r="F1199" t="s">
        <v>50</v>
      </c>
      <c r="G1199">
        <v>28.82</v>
      </c>
      <c r="H1199" t="s">
        <v>141</v>
      </c>
      <c r="I1199" t="s">
        <v>94</v>
      </c>
      <c r="J1199" t="s">
        <v>95</v>
      </c>
      <c r="K1199" t="s">
        <v>19</v>
      </c>
      <c r="L1199" t="s">
        <v>43</v>
      </c>
      <c r="M1199" t="s">
        <v>4857</v>
      </c>
      <c r="N1199" t="s">
        <v>45</v>
      </c>
    </row>
    <row r="1200" ht="15.75" customHeight="1">
      <c r="A1200" t="s">
        <v>4858</v>
      </c>
      <c r="B1200" t="s">
        <v>4859</v>
      </c>
      <c r="C1200" t="s">
        <v>9</v>
      </c>
      <c r="D1200" t="s">
        <v>4860</v>
      </c>
      <c r="E1200" t="s">
        <v>498</v>
      </c>
      <c r="F1200" t="s">
        <v>50</v>
      </c>
      <c r="G1200">
        <v>2.98</v>
      </c>
      <c r="H1200" t="s">
        <v>40</v>
      </c>
      <c r="I1200" t="s">
        <v>94</v>
      </c>
      <c r="J1200" t="s">
        <v>95</v>
      </c>
      <c r="K1200" t="s">
        <v>15</v>
      </c>
      <c r="L1200" t="s">
        <v>54</v>
      </c>
      <c r="M1200" t="s">
        <v>4861</v>
      </c>
      <c r="N1200" t="s">
        <v>45</v>
      </c>
    </row>
    <row r="1201" ht="15.75" customHeight="1">
      <c r="A1201" t="s">
        <v>4862</v>
      </c>
      <c r="B1201" t="s">
        <v>4863</v>
      </c>
      <c r="C1201" t="s">
        <v>11</v>
      </c>
      <c r="D1201" t="s">
        <v>4864</v>
      </c>
      <c r="E1201" t="s">
        <v>377</v>
      </c>
      <c r="F1201" t="s">
        <v>50</v>
      </c>
      <c r="G1201">
        <v>17.08</v>
      </c>
      <c r="H1201" t="s">
        <v>141</v>
      </c>
      <c r="I1201" t="s">
        <v>77</v>
      </c>
      <c r="J1201" t="s">
        <v>78</v>
      </c>
      <c r="K1201" t="s">
        <v>15</v>
      </c>
      <c r="L1201" t="s">
        <v>43</v>
      </c>
      <c r="M1201" t="s">
        <v>4865</v>
      </c>
      <c r="N1201" t="s">
        <v>45</v>
      </c>
    </row>
    <row r="1202" ht="15.75" customHeight="1">
      <c r="A1202" t="s">
        <v>4866</v>
      </c>
      <c r="B1202" t="s">
        <v>4867</v>
      </c>
      <c r="C1202" t="s">
        <v>8</v>
      </c>
      <c r="D1202" t="s">
        <v>4868</v>
      </c>
      <c r="E1202" t="s">
        <v>135</v>
      </c>
      <c r="F1202" t="s">
        <v>50</v>
      </c>
      <c r="G1202">
        <v>0.31</v>
      </c>
      <c r="H1202" t="s">
        <v>40</v>
      </c>
      <c r="I1202" t="s">
        <v>94</v>
      </c>
      <c r="J1202" t="s">
        <v>95</v>
      </c>
      <c r="K1202" t="s">
        <v>13</v>
      </c>
      <c r="L1202" t="s">
        <v>54</v>
      </c>
      <c r="M1202" t="s">
        <v>4869</v>
      </c>
      <c r="N1202" t="s">
        <v>45</v>
      </c>
    </row>
    <row r="1203" ht="15.75" customHeight="1">
      <c r="A1203" t="s">
        <v>4870</v>
      </c>
      <c r="B1203" t="s">
        <v>4871</v>
      </c>
      <c r="C1203" t="s">
        <v>7</v>
      </c>
      <c r="D1203" t="s">
        <v>4872</v>
      </c>
      <c r="E1203" t="s">
        <v>64</v>
      </c>
      <c r="F1203" t="s">
        <v>39</v>
      </c>
      <c r="G1203">
        <v>0.78</v>
      </c>
      <c r="H1203" t="s">
        <v>51</v>
      </c>
      <c r="I1203" t="s">
        <v>125</v>
      </c>
      <c r="J1203" t="s">
        <v>126</v>
      </c>
      <c r="K1203" t="s">
        <v>17</v>
      </c>
      <c r="L1203" t="s">
        <v>43</v>
      </c>
      <c r="M1203" t="s">
        <v>4873</v>
      </c>
      <c r="N1203" t="s">
        <v>45</v>
      </c>
    </row>
    <row r="1204" ht="15.75" customHeight="1">
      <c r="A1204" t="s">
        <v>4874</v>
      </c>
      <c r="B1204" t="s">
        <v>4875</v>
      </c>
      <c r="C1204" t="s">
        <v>8</v>
      </c>
      <c r="D1204" t="s">
        <v>4876</v>
      </c>
      <c r="E1204" t="s">
        <v>135</v>
      </c>
      <c r="F1204" t="s">
        <v>50</v>
      </c>
      <c r="G1204">
        <v>0.9</v>
      </c>
      <c r="H1204" t="s">
        <v>40</v>
      </c>
      <c r="I1204" t="s">
        <v>41</v>
      </c>
      <c r="J1204" t="s">
        <v>42</v>
      </c>
      <c r="K1204" t="s">
        <v>19</v>
      </c>
      <c r="L1204" t="s">
        <v>43</v>
      </c>
      <c r="M1204" t="s">
        <v>4877</v>
      </c>
      <c r="N1204" t="s">
        <v>45</v>
      </c>
    </row>
    <row r="1205" ht="15.75" customHeight="1">
      <c r="A1205" t="s">
        <v>4878</v>
      </c>
      <c r="B1205" t="s">
        <v>4879</v>
      </c>
      <c r="C1205" t="s">
        <v>9</v>
      </c>
      <c r="D1205" t="s">
        <v>4880</v>
      </c>
      <c r="E1205" t="s">
        <v>83</v>
      </c>
      <c r="F1205" t="s">
        <v>50</v>
      </c>
      <c r="G1205">
        <v>2.62</v>
      </c>
      <c r="H1205" t="s">
        <v>40</v>
      </c>
      <c r="I1205" t="s">
        <v>52</v>
      </c>
      <c r="J1205" t="s">
        <v>53</v>
      </c>
      <c r="K1205" t="s">
        <v>13</v>
      </c>
      <c r="L1205" t="s">
        <v>43</v>
      </c>
      <c r="M1205" t="s">
        <v>4881</v>
      </c>
      <c r="N1205" t="s">
        <v>45</v>
      </c>
    </row>
    <row r="1206" ht="15.75" customHeight="1">
      <c r="A1206" t="s">
        <v>4882</v>
      </c>
      <c r="B1206" t="s">
        <v>4883</v>
      </c>
      <c r="C1206" t="s">
        <v>11</v>
      </c>
      <c r="D1206" t="s">
        <v>4884</v>
      </c>
      <c r="E1206" t="s">
        <v>140</v>
      </c>
      <c r="F1206" t="s">
        <v>39</v>
      </c>
      <c r="G1206">
        <v>44.32</v>
      </c>
      <c r="H1206" t="s">
        <v>141</v>
      </c>
      <c r="I1206" t="s">
        <v>94</v>
      </c>
      <c r="J1206" t="s">
        <v>95</v>
      </c>
      <c r="K1206" t="s">
        <v>13</v>
      </c>
      <c r="L1206" t="s">
        <v>43</v>
      </c>
      <c r="M1206" t="s">
        <v>4885</v>
      </c>
      <c r="N1206" t="s">
        <v>45</v>
      </c>
    </row>
    <row r="1207" ht="15.75" customHeight="1">
      <c r="A1207" t="s">
        <v>4886</v>
      </c>
      <c r="B1207" t="s">
        <v>4887</v>
      </c>
      <c r="C1207" t="s">
        <v>7</v>
      </c>
      <c r="D1207" t="s">
        <v>4888</v>
      </c>
      <c r="E1207" t="s">
        <v>100</v>
      </c>
      <c r="F1207" t="s">
        <v>50</v>
      </c>
      <c r="G1207">
        <v>0.97</v>
      </c>
      <c r="H1207" t="s">
        <v>51</v>
      </c>
      <c r="I1207" t="s">
        <v>52</v>
      </c>
      <c r="J1207" t="s">
        <v>53</v>
      </c>
      <c r="K1207" t="s">
        <v>13</v>
      </c>
      <c r="L1207" t="s">
        <v>54</v>
      </c>
      <c r="M1207" t="s">
        <v>1795</v>
      </c>
      <c r="N1207" t="s">
        <v>45</v>
      </c>
    </row>
    <row r="1208" ht="15.75" customHeight="1">
      <c r="A1208" t="s">
        <v>4889</v>
      </c>
      <c r="B1208" t="s">
        <v>4890</v>
      </c>
      <c r="C1208" t="s">
        <v>10</v>
      </c>
      <c r="D1208" t="s">
        <v>4891</v>
      </c>
      <c r="E1208" t="s">
        <v>539</v>
      </c>
      <c r="F1208" t="s">
        <v>50</v>
      </c>
      <c r="G1208">
        <v>2.55</v>
      </c>
      <c r="H1208" t="s">
        <v>40</v>
      </c>
      <c r="I1208" t="s">
        <v>125</v>
      </c>
      <c r="J1208" t="s">
        <v>126</v>
      </c>
      <c r="K1208" t="s">
        <v>19</v>
      </c>
      <c r="L1208" t="s">
        <v>54</v>
      </c>
      <c r="M1208" t="s">
        <v>4892</v>
      </c>
      <c r="N1208" t="s">
        <v>45</v>
      </c>
    </row>
    <row r="1209" ht="15.75" customHeight="1">
      <c r="A1209" t="s">
        <v>4893</v>
      </c>
      <c r="B1209" t="s">
        <v>4894</v>
      </c>
      <c r="C1209" t="s">
        <v>8</v>
      </c>
      <c r="D1209" t="s">
        <v>4895</v>
      </c>
      <c r="E1209" t="s">
        <v>59</v>
      </c>
      <c r="F1209" t="s">
        <v>50</v>
      </c>
      <c r="G1209">
        <v>0.65</v>
      </c>
      <c r="H1209" t="s">
        <v>40</v>
      </c>
      <c r="I1209" t="s">
        <v>77</v>
      </c>
      <c r="J1209" t="s">
        <v>78</v>
      </c>
      <c r="K1209" t="s">
        <v>17</v>
      </c>
      <c r="L1209" t="s">
        <v>54</v>
      </c>
      <c r="M1209" t="s">
        <v>4896</v>
      </c>
      <c r="N1209" t="s">
        <v>45</v>
      </c>
    </row>
    <row r="1210" ht="15.75" customHeight="1">
      <c r="A1210" t="s">
        <v>4897</v>
      </c>
      <c r="B1210" t="s">
        <v>4898</v>
      </c>
      <c r="C1210" t="s">
        <v>8</v>
      </c>
      <c r="D1210" t="s">
        <v>4899</v>
      </c>
      <c r="E1210" t="s">
        <v>135</v>
      </c>
      <c r="F1210" t="s">
        <v>50</v>
      </c>
      <c r="G1210">
        <v>0.73</v>
      </c>
      <c r="H1210" t="s">
        <v>40</v>
      </c>
      <c r="I1210" t="s">
        <v>125</v>
      </c>
      <c r="J1210" t="s">
        <v>126</v>
      </c>
      <c r="K1210" t="s">
        <v>15</v>
      </c>
      <c r="L1210" t="s">
        <v>54</v>
      </c>
      <c r="M1210" t="s">
        <v>4900</v>
      </c>
      <c r="N1210" t="s">
        <v>45</v>
      </c>
    </row>
    <row r="1211" ht="15.75" customHeight="1">
      <c r="A1211" t="s">
        <v>4901</v>
      </c>
      <c r="B1211" t="s">
        <v>4902</v>
      </c>
      <c r="C1211" t="s">
        <v>8</v>
      </c>
      <c r="D1211" t="s">
        <v>4903</v>
      </c>
      <c r="E1211" t="s">
        <v>59</v>
      </c>
      <c r="F1211" t="s">
        <v>50</v>
      </c>
      <c r="G1211">
        <v>1.27</v>
      </c>
      <c r="H1211" t="s">
        <v>40</v>
      </c>
      <c r="I1211" t="s">
        <v>119</v>
      </c>
      <c r="J1211" t="s">
        <v>120</v>
      </c>
      <c r="K1211" t="s">
        <v>13</v>
      </c>
      <c r="L1211" t="s">
        <v>54</v>
      </c>
      <c r="M1211" t="s">
        <v>4904</v>
      </c>
      <c r="N1211" t="s">
        <v>45</v>
      </c>
    </row>
    <row r="1212" ht="15.75" customHeight="1">
      <c r="A1212" t="s">
        <v>4905</v>
      </c>
      <c r="B1212" t="s">
        <v>4906</v>
      </c>
      <c r="C1212" t="s">
        <v>8</v>
      </c>
      <c r="D1212" t="s">
        <v>4907</v>
      </c>
      <c r="E1212" t="s">
        <v>162</v>
      </c>
      <c r="F1212" t="s">
        <v>50</v>
      </c>
      <c r="G1212">
        <v>1.25</v>
      </c>
      <c r="H1212" t="s">
        <v>40</v>
      </c>
      <c r="I1212" t="s">
        <v>65</v>
      </c>
      <c r="J1212" t="s">
        <v>66</v>
      </c>
      <c r="K1212" t="s">
        <v>15</v>
      </c>
      <c r="L1212" t="s">
        <v>54</v>
      </c>
      <c r="M1212" t="s">
        <v>4908</v>
      </c>
      <c r="N1212" t="s">
        <v>45</v>
      </c>
    </row>
    <row r="1213" ht="15.75" customHeight="1">
      <c r="A1213" t="s">
        <v>4909</v>
      </c>
      <c r="B1213" t="s">
        <v>4910</v>
      </c>
      <c r="C1213" t="s">
        <v>9</v>
      </c>
      <c r="D1213" t="s">
        <v>4911</v>
      </c>
      <c r="E1213" t="s">
        <v>118</v>
      </c>
      <c r="F1213" t="s">
        <v>50</v>
      </c>
      <c r="G1213">
        <v>2.22</v>
      </c>
      <c r="H1213" t="s">
        <v>40</v>
      </c>
      <c r="I1213" t="s">
        <v>52</v>
      </c>
      <c r="J1213" t="s">
        <v>53</v>
      </c>
      <c r="K1213" t="s">
        <v>15</v>
      </c>
      <c r="L1213" t="s">
        <v>43</v>
      </c>
      <c r="M1213" t="s">
        <v>4912</v>
      </c>
      <c r="N1213" t="s">
        <v>45</v>
      </c>
    </row>
    <row r="1214" ht="15.75" customHeight="1">
      <c r="A1214" t="s">
        <v>4913</v>
      </c>
      <c r="B1214" t="s">
        <v>4914</v>
      </c>
      <c r="C1214" t="s">
        <v>8</v>
      </c>
      <c r="D1214" t="s">
        <v>4915</v>
      </c>
      <c r="E1214" t="s">
        <v>135</v>
      </c>
      <c r="F1214" t="s">
        <v>50</v>
      </c>
      <c r="G1214">
        <v>0.16</v>
      </c>
      <c r="H1214" t="s">
        <v>40</v>
      </c>
      <c r="I1214" t="s">
        <v>152</v>
      </c>
      <c r="J1214" t="s">
        <v>153</v>
      </c>
      <c r="K1214" t="s">
        <v>15</v>
      </c>
      <c r="L1214" t="s">
        <v>43</v>
      </c>
      <c r="M1214" t="s">
        <v>4916</v>
      </c>
      <c r="N1214" t="s">
        <v>45</v>
      </c>
    </row>
    <row r="1215" ht="15.75" customHeight="1">
      <c r="A1215" t="s">
        <v>4917</v>
      </c>
      <c r="B1215" t="s">
        <v>4918</v>
      </c>
      <c r="C1215" t="s">
        <v>7</v>
      </c>
      <c r="D1215" t="s">
        <v>4919</v>
      </c>
      <c r="E1215" t="s">
        <v>228</v>
      </c>
      <c r="F1215" t="s">
        <v>50</v>
      </c>
      <c r="G1215">
        <v>0.48</v>
      </c>
      <c r="H1215" t="s">
        <v>51</v>
      </c>
      <c r="I1215" t="s">
        <v>94</v>
      </c>
      <c r="J1215" t="s">
        <v>95</v>
      </c>
      <c r="K1215" t="s">
        <v>13</v>
      </c>
      <c r="L1215" t="s">
        <v>54</v>
      </c>
      <c r="M1215" t="s">
        <v>4920</v>
      </c>
      <c r="N1215" t="s">
        <v>45</v>
      </c>
    </row>
    <row r="1216" ht="15.75" customHeight="1">
      <c r="A1216" t="s">
        <v>4921</v>
      </c>
      <c r="B1216" t="s">
        <v>4922</v>
      </c>
      <c r="C1216" t="s">
        <v>7</v>
      </c>
      <c r="D1216" t="s">
        <v>4923</v>
      </c>
      <c r="E1216" t="s">
        <v>100</v>
      </c>
      <c r="F1216" t="s">
        <v>50</v>
      </c>
      <c r="G1216">
        <v>0.26</v>
      </c>
      <c r="H1216" t="s">
        <v>51</v>
      </c>
      <c r="I1216" t="s">
        <v>152</v>
      </c>
      <c r="J1216" t="s">
        <v>153</v>
      </c>
      <c r="K1216" t="s">
        <v>15</v>
      </c>
      <c r="L1216" t="s">
        <v>54</v>
      </c>
      <c r="M1216" t="s">
        <v>4924</v>
      </c>
      <c r="N1216" t="s">
        <v>204</v>
      </c>
    </row>
    <row r="1217" ht="15.75" customHeight="1">
      <c r="A1217" t="s">
        <v>4925</v>
      </c>
      <c r="B1217" t="s">
        <v>4926</v>
      </c>
      <c r="C1217" t="s">
        <v>10</v>
      </c>
      <c r="D1217" t="s">
        <v>4927</v>
      </c>
      <c r="E1217" t="s">
        <v>88</v>
      </c>
      <c r="F1217" t="s">
        <v>50</v>
      </c>
      <c r="G1217">
        <v>4.53</v>
      </c>
      <c r="H1217" t="s">
        <v>40</v>
      </c>
      <c r="I1217" t="s">
        <v>77</v>
      </c>
      <c r="J1217" t="s">
        <v>78</v>
      </c>
      <c r="K1217" t="s">
        <v>13</v>
      </c>
      <c r="L1217" t="s">
        <v>54</v>
      </c>
      <c r="M1217" t="s">
        <v>4928</v>
      </c>
      <c r="N1217" t="s">
        <v>45</v>
      </c>
    </row>
    <row r="1218" ht="15.75" customHeight="1">
      <c r="A1218" t="s">
        <v>4929</v>
      </c>
      <c r="B1218" t="s">
        <v>4930</v>
      </c>
      <c r="C1218" t="s">
        <v>9</v>
      </c>
      <c r="D1218" t="s">
        <v>4931</v>
      </c>
      <c r="E1218" t="s">
        <v>498</v>
      </c>
      <c r="F1218" t="s">
        <v>50</v>
      </c>
      <c r="G1218">
        <v>2.63</v>
      </c>
      <c r="H1218" t="s">
        <v>40</v>
      </c>
      <c r="I1218" t="s">
        <v>119</v>
      </c>
      <c r="J1218" t="s">
        <v>120</v>
      </c>
      <c r="K1218" t="s">
        <v>13</v>
      </c>
      <c r="L1218" t="s">
        <v>43</v>
      </c>
      <c r="M1218" t="s">
        <v>4932</v>
      </c>
      <c r="N1218" t="s">
        <v>45</v>
      </c>
    </row>
    <row r="1219" ht="15.75" customHeight="1">
      <c r="A1219" t="s">
        <v>4933</v>
      </c>
      <c r="B1219" t="s">
        <v>4934</v>
      </c>
      <c r="C1219" t="s">
        <v>7</v>
      </c>
      <c r="D1219" t="s">
        <v>4935</v>
      </c>
      <c r="E1219" t="s">
        <v>49</v>
      </c>
      <c r="F1219" t="s">
        <v>50</v>
      </c>
      <c r="G1219">
        <v>0.77</v>
      </c>
      <c r="H1219" t="s">
        <v>51</v>
      </c>
      <c r="I1219" t="s">
        <v>146</v>
      </c>
      <c r="J1219" t="s">
        <v>147</v>
      </c>
      <c r="K1219" t="s">
        <v>13</v>
      </c>
      <c r="L1219" t="s">
        <v>54</v>
      </c>
      <c r="M1219" t="s">
        <v>4936</v>
      </c>
      <c r="N1219" t="s">
        <v>45</v>
      </c>
    </row>
    <row r="1220" ht="15.75" customHeight="1">
      <c r="A1220" t="s">
        <v>4937</v>
      </c>
      <c r="B1220" t="s">
        <v>4938</v>
      </c>
      <c r="C1220" t="s">
        <v>10</v>
      </c>
      <c r="D1220" t="s">
        <v>4939</v>
      </c>
      <c r="E1220" t="s">
        <v>539</v>
      </c>
      <c r="F1220" t="s">
        <v>39</v>
      </c>
      <c r="G1220">
        <v>2.04</v>
      </c>
      <c r="H1220" t="s">
        <v>40</v>
      </c>
      <c r="I1220" t="s">
        <v>71</v>
      </c>
      <c r="J1220" t="s">
        <v>72</v>
      </c>
      <c r="K1220" t="s">
        <v>19</v>
      </c>
      <c r="L1220" t="s">
        <v>43</v>
      </c>
      <c r="M1220" t="s">
        <v>4940</v>
      </c>
      <c r="N1220" t="s">
        <v>45</v>
      </c>
    </row>
    <row r="1221" ht="15.75" customHeight="1">
      <c r="A1221" t="s">
        <v>4941</v>
      </c>
      <c r="B1221" t="s">
        <v>4942</v>
      </c>
      <c r="C1221" t="s">
        <v>8</v>
      </c>
      <c r="D1221" t="s">
        <v>4943</v>
      </c>
      <c r="E1221" t="s">
        <v>59</v>
      </c>
      <c r="F1221" t="s">
        <v>50</v>
      </c>
      <c r="G1221">
        <v>0.65</v>
      </c>
      <c r="H1221" t="s">
        <v>40</v>
      </c>
      <c r="I1221" t="s">
        <v>52</v>
      </c>
      <c r="J1221" t="s">
        <v>53</v>
      </c>
      <c r="K1221" t="s">
        <v>15</v>
      </c>
      <c r="L1221" t="s">
        <v>54</v>
      </c>
      <c r="M1221" t="s">
        <v>4944</v>
      </c>
      <c r="N1221" t="s">
        <v>45</v>
      </c>
    </row>
    <row r="1222" ht="15.75" customHeight="1">
      <c r="A1222" t="s">
        <v>4945</v>
      </c>
      <c r="B1222" t="s">
        <v>4946</v>
      </c>
      <c r="C1222" t="s">
        <v>8</v>
      </c>
      <c r="D1222" t="s">
        <v>4947</v>
      </c>
      <c r="E1222" t="s">
        <v>135</v>
      </c>
      <c r="F1222" t="s">
        <v>50</v>
      </c>
      <c r="G1222">
        <v>0.22</v>
      </c>
      <c r="H1222" t="s">
        <v>40</v>
      </c>
      <c r="I1222" t="s">
        <v>77</v>
      </c>
      <c r="J1222" t="s">
        <v>78</v>
      </c>
      <c r="K1222" t="s">
        <v>13</v>
      </c>
      <c r="L1222" t="s">
        <v>54</v>
      </c>
      <c r="M1222" t="s">
        <v>4948</v>
      </c>
      <c r="N1222" t="s">
        <v>45</v>
      </c>
    </row>
    <row r="1223" ht="15.75" customHeight="1">
      <c r="A1223" t="s">
        <v>4949</v>
      </c>
      <c r="B1223" t="s">
        <v>4950</v>
      </c>
      <c r="C1223" t="s">
        <v>7</v>
      </c>
      <c r="D1223" t="s">
        <v>4951</v>
      </c>
      <c r="E1223" t="s">
        <v>49</v>
      </c>
      <c r="F1223" t="s">
        <v>39</v>
      </c>
      <c r="G1223">
        <v>0.22</v>
      </c>
      <c r="H1223" t="s">
        <v>51</v>
      </c>
      <c r="I1223" t="s">
        <v>65</v>
      </c>
      <c r="J1223" t="s">
        <v>66</v>
      </c>
      <c r="K1223" t="s">
        <v>13</v>
      </c>
      <c r="L1223" t="s">
        <v>43</v>
      </c>
      <c r="M1223" t="s">
        <v>4952</v>
      </c>
      <c r="N1223" t="s">
        <v>45</v>
      </c>
    </row>
    <row r="1224" ht="15.75" customHeight="1">
      <c r="A1224" t="s">
        <v>4953</v>
      </c>
      <c r="B1224" t="s">
        <v>4954</v>
      </c>
      <c r="C1224" t="s">
        <v>8</v>
      </c>
      <c r="D1224" t="s">
        <v>4955</v>
      </c>
      <c r="E1224" t="s">
        <v>135</v>
      </c>
      <c r="F1224" t="s">
        <v>50</v>
      </c>
      <c r="G1224">
        <v>0.24</v>
      </c>
      <c r="H1224" t="s">
        <v>40</v>
      </c>
      <c r="I1224" t="s">
        <v>65</v>
      </c>
      <c r="J1224" t="s">
        <v>66</v>
      </c>
      <c r="K1224" t="s">
        <v>13</v>
      </c>
      <c r="L1224" t="s">
        <v>54</v>
      </c>
      <c r="M1224" t="s">
        <v>4956</v>
      </c>
      <c r="N1224" t="s">
        <v>204</v>
      </c>
    </row>
    <row r="1225" ht="15.75" customHeight="1">
      <c r="A1225" t="s">
        <v>4957</v>
      </c>
      <c r="B1225" t="s">
        <v>4958</v>
      </c>
      <c r="C1225" t="s">
        <v>8</v>
      </c>
      <c r="D1225" t="s">
        <v>4959</v>
      </c>
      <c r="E1225" t="s">
        <v>59</v>
      </c>
      <c r="F1225" t="s">
        <v>50</v>
      </c>
      <c r="G1225">
        <v>1.3</v>
      </c>
      <c r="H1225" t="s">
        <v>40</v>
      </c>
      <c r="I1225" t="s">
        <v>41</v>
      </c>
      <c r="J1225" t="s">
        <v>42</v>
      </c>
      <c r="K1225" t="s">
        <v>17</v>
      </c>
      <c r="L1225" t="s">
        <v>43</v>
      </c>
      <c r="M1225" t="s">
        <v>4960</v>
      </c>
      <c r="N1225" t="s">
        <v>45</v>
      </c>
    </row>
    <row r="1226" ht="15.75" customHeight="1">
      <c r="A1226" t="s">
        <v>4961</v>
      </c>
      <c r="B1226" t="s">
        <v>4962</v>
      </c>
      <c r="C1226" t="s">
        <v>8</v>
      </c>
      <c r="D1226" t="s">
        <v>4963</v>
      </c>
      <c r="E1226" t="s">
        <v>93</v>
      </c>
      <c r="F1226" t="s">
        <v>50</v>
      </c>
      <c r="G1226">
        <v>0.2</v>
      </c>
      <c r="H1226" t="s">
        <v>40</v>
      </c>
      <c r="I1226" t="s">
        <v>65</v>
      </c>
      <c r="J1226" t="s">
        <v>66</v>
      </c>
      <c r="K1226" t="s">
        <v>19</v>
      </c>
      <c r="L1226" t="s">
        <v>43</v>
      </c>
      <c r="M1226" t="s">
        <v>4964</v>
      </c>
      <c r="N1226" t="s">
        <v>45</v>
      </c>
    </row>
    <row r="1227" ht="15.75" customHeight="1">
      <c r="A1227" t="s">
        <v>4965</v>
      </c>
      <c r="B1227" t="s">
        <v>4966</v>
      </c>
      <c r="C1227" t="s">
        <v>11</v>
      </c>
      <c r="D1227" t="s">
        <v>4967</v>
      </c>
      <c r="E1227" t="s">
        <v>377</v>
      </c>
      <c r="F1227" t="s">
        <v>50</v>
      </c>
      <c r="G1227">
        <v>30.45</v>
      </c>
      <c r="H1227" t="s">
        <v>141</v>
      </c>
      <c r="I1227" t="s">
        <v>65</v>
      </c>
      <c r="J1227" t="s">
        <v>66</v>
      </c>
      <c r="K1227" t="s">
        <v>13</v>
      </c>
      <c r="L1227" t="s">
        <v>54</v>
      </c>
      <c r="M1227" t="s">
        <v>4968</v>
      </c>
      <c r="N1227" t="s">
        <v>174</v>
      </c>
    </row>
    <row r="1228" ht="15.75" customHeight="1">
      <c r="A1228" t="s">
        <v>4969</v>
      </c>
      <c r="B1228" t="s">
        <v>4970</v>
      </c>
      <c r="C1228" t="s">
        <v>7</v>
      </c>
      <c r="D1228" t="s">
        <v>4971</v>
      </c>
      <c r="E1228" t="s">
        <v>100</v>
      </c>
      <c r="F1228" t="s">
        <v>50</v>
      </c>
      <c r="G1228">
        <v>0.54</v>
      </c>
      <c r="H1228" t="s">
        <v>51</v>
      </c>
      <c r="I1228" t="s">
        <v>94</v>
      </c>
      <c r="J1228" t="s">
        <v>95</v>
      </c>
      <c r="K1228" t="s">
        <v>17</v>
      </c>
      <c r="L1228" t="s">
        <v>54</v>
      </c>
      <c r="M1228" t="s">
        <v>4972</v>
      </c>
      <c r="N1228" t="s">
        <v>45</v>
      </c>
    </row>
    <row r="1229" ht="15.75" customHeight="1">
      <c r="A1229" t="s">
        <v>4973</v>
      </c>
      <c r="B1229" t="s">
        <v>4974</v>
      </c>
      <c r="C1229" t="s">
        <v>11</v>
      </c>
      <c r="D1229" t="s">
        <v>4975</v>
      </c>
      <c r="E1229" t="s">
        <v>140</v>
      </c>
      <c r="F1229" t="s">
        <v>50</v>
      </c>
      <c r="G1229">
        <v>26.62</v>
      </c>
      <c r="H1229" t="s">
        <v>141</v>
      </c>
      <c r="I1229" t="s">
        <v>94</v>
      </c>
      <c r="J1229" t="s">
        <v>95</v>
      </c>
      <c r="K1229" t="s">
        <v>13</v>
      </c>
      <c r="L1229" t="s">
        <v>54</v>
      </c>
      <c r="M1229" t="s">
        <v>4976</v>
      </c>
      <c r="N1229" t="s">
        <v>45</v>
      </c>
    </row>
    <row r="1230" ht="15.75" customHeight="1">
      <c r="A1230" t="s">
        <v>4977</v>
      </c>
      <c r="B1230" t="s">
        <v>4978</v>
      </c>
      <c r="C1230" t="s">
        <v>7</v>
      </c>
      <c r="D1230" t="s">
        <v>4979</v>
      </c>
      <c r="E1230" t="s">
        <v>64</v>
      </c>
      <c r="F1230" t="s">
        <v>50</v>
      </c>
      <c r="G1230">
        <v>0.29</v>
      </c>
      <c r="H1230" t="s">
        <v>51</v>
      </c>
      <c r="I1230" t="s">
        <v>77</v>
      </c>
      <c r="J1230" t="s">
        <v>78</v>
      </c>
      <c r="K1230" t="s">
        <v>13</v>
      </c>
      <c r="L1230" t="s">
        <v>54</v>
      </c>
      <c r="M1230" t="s">
        <v>4980</v>
      </c>
      <c r="N1230" t="s">
        <v>45</v>
      </c>
    </row>
    <row r="1231" ht="15.75" customHeight="1">
      <c r="A1231" t="s">
        <v>4981</v>
      </c>
      <c r="B1231" t="s">
        <v>4982</v>
      </c>
      <c r="C1231" t="s">
        <v>11</v>
      </c>
      <c r="D1231" t="s">
        <v>4983</v>
      </c>
      <c r="E1231" t="s">
        <v>377</v>
      </c>
      <c r="F1231" t="s">
        <v>50</v>
      </c>
      <c r="G1231">
        <v>39.66</v>
      </c>
      <c r="H1231" t="s">
        <v>141</v>
      </c>
      <c r="I1231" t="s">
        <v>77</v>
      </c>
      <c r="J1231" t="s">
        <v>78</v>
      </c>
      <c r="K1231" t="s">
        <v>13</v>
      </c>
      <c r="L1231" t="s">
        <v>54</v>
      </c>
      <c r="M1231" t="s">
        <v>4984</v>
      </c>
      <c r="N1231" t="s">
        <v>204</v>
      </c>
    </row>
    <row r="1232" ht="15.75" customHeight="1">
      <c r="A1232" t="s">
        <v>4985</v>
      </c>
      <c r="B1232" t="s">
        <v>4986</v>
      </c>
      <c r="C1232" t="s">
        <v>9</v>
      </c>
      <c r="D1232" t="s">
        <v>4987</v>
      </c>
      <c r="E1232" t="s">
        <v>109</v>
      </c>
      <c r="F1232" t="s">
        <v>50</v>
      </c>
      <c r="G1232">
        <v>2.17</v>
      </c>
      <c r="H1232" t="s">
        <v>40</v>
      </c>
      <c r="I1232" t="s">
        <v>152</v>
      </c>
      <c r="J1232" t="s">
        <v>153</v>
      </c>
      <c r="K1232" t="s">
        <v>15</v>
      </c>
      <c r="L1232" t="s">
        <v>43</v>
      </c>
      <c r="M1232" t="s">
        <v>4988</v>
      </c>
      <c r="N1232" t="s">
        <v>45</v>
      </c>
    </row>
    <row r="1233" ht="15.75" customHeight="1">
      <c r="A1233" t="s">
        <v>4989</v>
      </c>
      <c r="B1233" t="s">
        <v>4990</v>
      </c>
      <c r="C1233" t="s">
        <v>7</v>
      </c>
      <c r="D1233" t="s">
        <v>4991</v>
      </c>
      <c r="E1233" t="s">
        <v>100</v>
      </c>
      <c r="F1233" t="s">
        <v>50</v>
      </c>
      <c r="G1233">
        <v>0.48</v>
      </c>
      <c r="H1233" t="s">
        <v>51</v>
      </c>
      <c r="I1233" t="s">
        <v>125</v>
      </c>
      <c r="J1233" t="s">
        <v>126</v>
      </c>
      <c r="K1233" t="s">
        <v>13</v>
      </c>
      <c r="L1233" t="s">
        <v>43</v>
      </c>
      <c r="M1233" t="s">
        <v>4992</v>
      </c>
      <c r="N1233" t="s">
        <v>45</v>
      </c>
    </row>
    <row r="1234" ht="15.75" customHeight="1">
      <c r="A1234" t="s">
        <v>4993</v>
      </c>
      <c r="B1234" t="s">
        <v>4994</v>
      </c>
      <c r="C1234" t="s">
        <v>10</v>
      </c>
      <c r="D1234" t="s">
        <v>4995</v>
      </c>
      <c r="E1234" t="s">
        <v>88</v>
      </c>
      <c r="F1234" t="s">
        <v>50</v>
      </c>
      <c r="G1234">
        <v>0.95</v>
      </c>
      <c r="H1234" t="s">
        <v>40</v>
      </c>
      <c r="I1234" t="s">
        <v>41</v>
      </c>
      <c r="J1234" t="s">
        <v>42</v>
      </c>
      <c r="K1234" t="s">
        <v>13</v>
      </c>
      <c r="L1234" t="s">
        <v>43</v>
      </c>
      <c r="M1234" t="s">
        <v>4996</v>
      </c>
      <c r="N1234" t="s">
        <v>45</v>
      </c>
    </row>
    <row r="1235" ht="15.75" customHeight="1">
      <c r="A1235" t="s">
        <v>4997</v>
      </c>
      <c r="B1235" t="s">
        <v>4998</v>
      </c>
      <c r="C1235" t="s">
        <v>9</v>
      </c>
      <c r="D1235" t="s">
        <v>4999</v>
      </c>
      <c r="E1235" t="s">
        <v>83</v>
      </c>
      <c r="F1235" t="s">
        <v>39</v>
      </c>
      <c r="G1235">
        <v>1.77</v>
      </c>
      <c r="H1235" t="s">
        <v>40</v>
      </c>
      <c r="I1235" t="s">
        <v>41</v>
      </c>
      <c r="J1235" t="s">
        <v>42</v>
      </c>
      <c r="K1235" t="s">
        <v>13</v>
      </c>
      <c r="L1235" t="s">
        <v>54</v>
      </c>
      <c r="M1235" t="s">
        <v>5000</v>
      </c>
      <c r="N1235" t="s">
        <v>45</v>
      </c>
    </row>
    <row r="1236" ht="15.75" customHeight="1">
      <c r="A1236" t="s">
        <v>5001</v>
      </c>
      <c r="B1236" t="s">
        <v>5002</v>
      </c>
      <c r="C1236" t="s">
        <v>9</v>
      </c>
      <c r="D1236" t="s">
        <v>5003</v>
      </c>
      <c r="E1236" t="s">
        <v>498</v>
      </c>
      <c r="F1236" t="s">
        <v>50</v>
      </c>
      <c r="G1236">
        <v>2.24</v>
      </c>
      <c r="H1236" t="s">
        <v>40</v>
      </c>
      <c r="I1236" t="s">
        <v>52</v>
      </c>
      <c r="J1236" t="s">
        <v>53</v>
      </c>
      <c r="K1236" t="s">
        <v>17</v>
      </c>
      <c r="L1236" t="s">
        <v>54</v>
      </c>
      <c r="M1236" t="s">
        <v>5004</v>
      </c>
      <c r="N1236" t="s">
        <v>45</v>
      </c>
    </row>
    <row r="1237" ht="15.75" customHeight="1">
      <c r="A1237" t="s">
        <v>5005</v>
      </c>
      <c r="B1237" t="s">
        <v>5006</v>
      </c>
      <c r="C1237" t="s">
        <v>9</v>
      </c>
      <c r="D1237" t="s">
        <v>5007</v>
      </c>
      <c r="E1237" t="s">
        <v>498</v>
      </c>
      <c r="F1237" t="s">
        <v>50</v>
      </c>
      <c r="G1237">
        <v>2.43</v>
      </c>
      <c r="H1237" t="s">
        <v>40</v>
      </c>
      <c r="I1237" t="s">
        <v>146</v>
      </c>
      <c r="J1237" t="s">
        <v>147</v>
      </c>
      <c r="K1237" t="s">
        <v>19</v>
      </c>
      <c r="L1237" t="s">
        <v>43</v>
      </c>
      <c r="M1237" t="s">
        <v>5008</v>
      </c>
      <c r="N1237" t="s">
        <v>45</v>
      </c>
    </row>
    <row r="1238" ht="15.75" customHeight="1">
      <c r="A1238" t="s">
        <v>5009</v>
      </c>
      <c r="B1238" t="s">
        <v>5010</v>
      </c>
      <c r="C1238" t="s">
        <v>10</v>
      </c>
      <c r="D1238" t="s">
        <v>5011</v>
      </c>
      <c r="E1238" t="s">
        <v>539</v>
      </c>
      <c r="F1238" t="s">
        <v>50</v>
      </c>
      <c r="G1238">
        <v>2.22</v>
      </c>
      <c r="H1238" t="s">
        <v>40</v>
      </c>
      <c r="I1238" t="s">
        <v>152</v>
      </c>
      <c r="J1238" t="s">
        <v>153</v>
      </c>
      <c r="K1238" t="s">
        <v>13</v>
      </c>
      <c r="L1238" t="s">
        <v>43</v>
      </c>
      <c r="M1238" t="s">
        <v>5012</v>
      </c>
      <c r="N1238" t="s">
        <v>45</v>
      </c>
    </row>
    <row r="1239" ht="15.75" customHeight="1">
      <c r="A1239" t="s">
        <v>5013</v>
      </c>
      <c r="B1239" t="s">
        <v>5014</v>
      </c>
      <c r="C1239" t="s">
        <v>7</v>
      </c>
      <c r="D1239" t="s">
        <v>5015</v>
      </c>
      <c r="E1239" t="s">
        <v>49</v>
      </c>
      <c r="F1239" t="s">
        <v>50</v>
      </c>
      <c r="G1239">
        <v>0.52</v>
      </c>
      <c r="H1239" t="s">
        <v>51</v>
      </c>
      <c r="I1239" t="s">
        <v>125</v>
      </c>
      <c r="J1239" t="s">
        <v>126</v>
      </c>
      <c r="K1239" t="s">
        <v>17</v>
      </c>
      <c r="L1239" t="s">
        <v>43</v>
      </c>
      <c r="M1239" t="s">
        <v>5016</v>
      </c>
      <c r="N1239" t="s">
        <v>45</v>
      </c>
    </row>
    <row r="1240" ht="15.75" customHeight="1">
      <c r="A1240" t="s">
        <v>5017</v>
      </c>
      <c r="B1240" t="s">
        <v>5018</v>
      </c>
      <c r="C1240" t="s">
        <v>10</v>
      </c>
      <c r="D1240" t="s">
        <v>5019</v>
      </c>
      <c r="E1240" t="s">
        <v>38</v>
      </c>
      <c r="F1240" t="s">
        <v>50</v>
      </c>
      <c r="G1240">
        <v>1.53</v>
      </c>
      <c r="H1240" t="s">
        <v>40</v>
      </c>
      <c r="I1240" t="s">
        <v>125</v>
      </c>
      <c r="J1240" t="s">
        <v>126</v>
      </c>
      <c r="K1240" t="s">
        <v>15</v>
      </c>
      <c r="L1240" t="s">
        <v>54</v>
      </c>
      <c r="M1240" t="s">
        <v>5020</v>
      </c>
      <c r="N1240" t="s">
        <v>45</v>
      </c>
    </row>
    <row r="1241" ht="15.75" customHeight="1">
      <c r="A1241" t="s">
        <v>5021</v>
      </c>
      <c r="B1241" t="s">
        <v>5022</v>
      </c>
      <c r="C1241" t="s">
        <v>9</v>
      </c>
      <c r="D1241" t="s">
        <v>5023</v>
      </c>
      <c r="E1241" t="s">
        <v>498</v>
      </c>
      <c r="F1241" t="s">
        <v>50</v>
      </c>
      <c r="G1241">
        <v>1.04</v>
      </c>
      <c r="H1241" t="s">
        <v>40</v>
      </c>
      <c r="I1241" t="s">
        <v>71</v>
      </c>
      <c r="J1241" t="s">
        <v>72</v>
      </c>
      <c r="K1241" t="s">
        <v>13</v>
      </c>
      <c r="L1241" t="s">
        <v>43</v>
      </c>
      <c r="M1241" t="s">
        <v>5024</v>
      </c>
      <c r="N1241" t="s">
        <v>45</v>
      </c>
    </row>
    <row r="1242" ht="15.75" customHeight="1">
      <c r="A1242" t="s">
        <v>5025</v>
      </c>
      <c r="B1242" t="s">
        <v>5026</v>
      </c>
      <c r="C1242" t="s">
        <v>9</v>
      </c>
      <c r="D1242" t="s">
        <v>5027</v>
      </c>
      <c r="E1242" t="s">
        <v>109</v>
      </c>
      <c r="F1242" t="s">
        <v>39</v>
      </c>
      <c r="G1242">
        <v>1.04</v>
      </c>
      <c r="H1242" t="s">
        <v>40</v>
      </c>
      <c r="I1242" t="s">
        <v>41</v>
      </c>
      <c r="J1242" t="s">
        <v>42</v>
      </c>
      <c r="K1242" t="s">
        <v>19</v>
      </c>
      <c r="L1242" t="s">
        <v>54</v>
      </c>
      <c r="M1242" t="s">
        <v>5028</v>
      </c>
      <c r="N1242" t="s">
        <v>45</v>
      </c>
    </row>
    <row r="1243" ht="15.75" customHeight="1">
      <c r="A1243" t="s">
        <v>5029</v>
      </c>
      <c r="B1243" t="s">
        <v>5030</v>
      </c>
      <c r="C1243" t="s">
        <v>7</v>
      </c>
      <c r="D1243" t="s">
        <v>5031</v>
      </c>
      <c r="E1243" t="s">
        <v>64</v>
      </c>
      <c r="F1243" t="s">
        <v>50</v>
      </c>
      <c r="G1243">
        <v>0.54</v>
      </c>
      <c r="H1243" t="s">
        <v>51</v>
      </c>
      <c r="I1243" t="s">
        <v>65</v>
      </c>
      <c r="J1243" t="s">
        <v>66</v>
      </c>
      <c r="K1243" t="s">
        <v>15</v>
      </c>
      <c r="L1243" t="s">
        <v>43</v>
      </c>
      <c r="M1243" t="s">
        <v>5032</v>
      </c>
      <c r="N1243" t="s">
        <v>45</v>
      </c>
    </row>
    <row r="1244" ht="15.75" customHeight="1">
      <c r="A1244" t="s">
        <v>5033</v>
      </c>
      <c r="B1244" t="s">
        <v>5034</v>
      </c>
      <c r="C1244" t="s">
        <v>9</v>
      </c>
      <c r="D1244" t="s">
        <v>5035</v>
      </c>
      <c r="E1244" t="s">
        <v>109</v>
      </c>
      <c r="F1244" t="s">
        <v>39</v>
      </c>
      <c r="G1244">
        <v>1.87</v>
      </c>
      <c r="H1244" t="s">
        <v>40</v>
      </c>
      <c r="I1244" t="s">
        <v>125</v>
      </c>
      <c r="J1244" t="s">
        <v>126</v>
      </c>
      <c r="K1244" t="s">
        <v>15</v>
      </c>
      <c r="L1244" t="s">
        <v>43</v>
      </c>
      <c r="M1244" t="s">
        <v>5036</v>
      </c>
      <c r="N1244" t="s">
        <v>174</v>
      </c>
    </row>
    <row r="1245" ht="15.75" customHeight="1">
      <c r="A1245" t="s">
        <v>5037</v>
      </c>
      <c r="B1245" t="s">
        <v>5038</v>
      </c>
      <c r="C1245" t="s">
        <v>7</v>
      </c>
      <c r="D1245" t="s">
        <v>5039</v>
      </c>
      <c r="E1245" t="s">
        <v>64</v>
      </c>
      <c r="F1245" t="s">
        <v>50</v>
      </c>
      <c r="G1245">
        <v>0.38</v>
      </c>
      <c r="H1245" t="s">
        <v>51</v>
      </c>
      <c r="I1245" t="s">
        <v>119</v>
      </c>
      <c r="J1245" t="s">
        <v>120</v>
      </c>
      <c r="K1245" t="s">
        <v>13</v>
      </c>
      <c r="L1245" t="s">
        <v>54</v>
      </c>
      <c r="M1245" t="s">
        <v>5040</v>
      </c>
      <c r="N1245" t="s">
        <v>45</v>
      </c>
    </row>
    <row r="1246" ht="15.75" customHeight="1">
      <c r="A1246" t="s">
        <v>5041</v>
      </c>
      <c r="B1246" t="s">
        <v>5042</v>
      </c>
      <c r="C1246" t="s">
        <v>7</v>
      </c>
      <c r="D1246" t="s">
        <v>5043</v>
      </c>
      <c r="E1246" t="s">
        <v>228</v>
      </c>
      <c r="F1246" t="s">
        <v>50</v>
      </c>
      <c r="G1246">
        <v>0.39</v>
      </c>
      <c r="H1246" t="s">
        <v>51</v>
      </c>
      <c r="I1246" t="s">
        <v>125</v>
      </c>
      <c r="J1246" t="s">
        <v>126</v>
      </c>
      <c r="K1246" t="s">
        <v>15</v>
      </c>
      <c r="L1246" t="s">
        <v>54</v>
      </c>
      <c r="M1246" t="s">
        <v>5044</v>
      </c>
      <c r="N1246" t="s">
        <v>45</v>
      </c>
    </row>
    <row r="1247" ht="15.75" customHeight="1">
      <c r="A1247" t="s">
        <v>5045</v>
      </c>
      <c r="B1247" t="s">
        <v>5046</v>
      </c>
      <c r="C1247" t="s">
        <v>8</v>
      </c>
      <c r="D1247" t="s">
        <v>5047</v>
      </c>
      <c r="E1247" t="s">
        <v>93</v>
      </c>
      <c r="F1247" t="s">
        <v>50</v>
      </c>
      <c r="G1247">
        <v>0.28</v>
      </c>
      <c r="H1247" t="s">
        <v>40</v>
      </c>
      <c r="I1247" t="s">
        <v>71</v>
      </c>
      <c r="J1247" t="s">
        <v>72</v>
      </c>
      <c r="K1247" t="s">
        <v>17</v>
      </c>
      <c r="L1247" t="s">
        <v>43</v>
      </c>
      <c r="M1247" t="s">
        <v>5048</v>
      </c>
      <c r="N1247" t="s">
        <v>45</v>
      </c>
    </row>
    <row r="1248" ht="15.75" customHeight="1">
      <c r="A1248" t="s">
        <v>5049</v>
      </c>
      <c r="B1248" t="s">
        <v>5050</v>
      </c>
      <c r="C1248" t="s">
        <v>8</v>
      </c>
      <c r="D1248" t="s">
        <v>5051</v>
      </c>
      <c r="E1248" t="s">
        <v>135</v>
      </c>
      <c r="F1248" t="s">
        <v>50</v>
      </c>
      <c r="G1248">
        <v>0.45</v>
      </c>
      <c r="H1248" t="s">
        <v>40</v>
      </c>
      <c r="I1248" t="s">
        <v>119</v>
      </c>
      <c r="J1248" t="s">
        <v>120</v>
      </c>
      <c r="K1248" t="s">
        <v>13</v>
      </c>
      <c r="L1248" t="s">
        <v>54</v>
      </c>
      <c r="M1248" t="s">
        <v>5052</v>
      </c>
      <c r="N1248" t="s">
        <v>164</v>
      </c>
    </row>
    <row r="1249" ht="15.75" customHeight="1">
      <c r="A1249" t="s">
        <v>5053</v>
      </c>
      <c r="B1249" t="s">
        <v>5054</v>
      </c>
      <c r="C1249" t="s">
        <v>11</v>
      </c>
      <c r="D1249" t="s">
        <v>5055</v>
      </c>
      <c r="E1249" t="s">
        <v>202</v>
      </c>
      <c r="F1249" t="s">
        <v>50</v>
      </c>
      <c r="G1249">
        <v>17.2</v>
      </c>
      <c r="H1249" t="s">
        <v>141</v>
      </c>
      <c r="I1249" t="s">
        <v>119</v>
      </c>
      <c r="J1249" t="s">
        <v>120</v>
      </c>
      <c r="K1249" t="s">
        <v>17</v>
      </c>
      <c r="L1249" t="s">
        <v>54</v>
      </c>
      <c r="M1249" t="s">
        <v>5056</v>
      </c>
      <c r="N1249" t="s">
        <v>45</v>
      </c>
    </row>
    <row r="1250" ht="15.75" customHeight="1">
      <c r="A1250" t="s">
        <v>5057</v>
      </c>
      <c r="B1250" t="s">
        <v>5058</v>
      </c>
      <c r="C1250" t="s">
        <v>7</v>
      </c>
      <c r="D1250" t="s">
        <v>5059</v>
      </c>
      <c r="E1250" t="s">
        <v>64</v>
      </c>
      <c r="F1250" t="s">
        <v>39</v>
      </c>
      <c r="G1250">
        <v>0.88</v>
      </c>
      <c r="H1250" t="s">
        <v>51</v>
      </c>
      <c r="I1250" t="s">
        <v>125</v>
      </c>
      <c r="J1250" t="s">
        <v>126</v>
      </c>
      <c r="K1250" t="s">
        <v>15</v>
      </c>
      <c r="L1250" t="s">
        <v>43</v>
      </c>
      <c r="M1250" t="s">
        <v>5060</v>
      </c>
      <c r="N1250" t="s">
        <v>45</v>
      </c>
    </row>
    <row r="1251" ht="15.75" customHeight="1">
      <c r="A1251" t="s">
        <v>5061</v>
      </c>
      <c r="B1251" t="s">
        <v>5062</v>
      </c>
      <c r="C1251" t="s">
        <v>8</v>
      </c>
      <c r="D1251" t="s">
        <v>5063</v>
      </c>
      <c r="E1251" t="s">
        <v>93</v>
      </c>
      <c r="F1251" t="s">
        <v>50</v>
      </c>
      <c r="G1251">
        <v>0.39</v>
      </c>
      <c r="H1251" t="s">
        <v>40</v>
      </c>
      <c r="I1251" t="s">
        <v>71</v>
      </c>
      <c r="J1251" t="s">
        <v>72</v>
      </c>
      <c r="K1251" t="s">
        <v>13</v>
      </c>
      <c r="L1251" t="s">
        <v>43</v>
      </c>
      <c r="M1251" t="s">
        <v>5064</v>
      </c>
      <c r="N1251" t="s">
        <v>45</v>
      </c>
    </row>
    <row r="1252" ht="15.75" customHeight="1">
      <c r="A1252" t="s">
        <v>5065</v>
      </c>
      <c r="B1252" t="s">
        <v>5066</v>
      </c>
      <c r="C1252" t="s">
        <v>7</v>
      </c>
      <c r="D1252" t="s">
        <v>5067</v>
      </c>
      <c r="E1252" t="s">
        <v>49</v>
      </c>
      <c r="F1252" t="s">
        <v>50</v>
      </c>
      <c r="G1252">
        <v>0.61</v>
      </c>
      <c r="H1252" t="s">
        <v>51</v>
      </c>
      <c r="I1252" t="s">
        <v>152</v>
      </c>
      <c r="J1252" t="s">
        <v>153</v>
      </c>
      <c r="K1252" t="s">
        <v>15</v>
      </c>
      <c r="L1252" t="s">
        <v>54</v>
      </c>
      <c r="M1252" t="s">
        <v>5068</v>
      </c>
      <c r="N1252" t="s">
        <v>45</v>
      </c>
    </row>
    <row r="1253" ht="15.75" customHeight="1">
      <c r="A1253" t="s">
        <v>5069</v>
      </c>
      <c r="B1253" t="s">
        <v>5070</v>
      </c>
      <c r="C1253" t="s">
        <v>8</v>
      </c>
      <c r="D1253" t="s">
        <v>5071</v>
      </c>
      <c r="E1253" t="s">
        <v>93</v>
      </c>
      <c r="F1253" t="s">
        <v>50</v>
      </c>
      <c r="G1253">
        <v>1.09</v>
      </c>
      <c r="H1253" t="s">
        <v>40</v>
      </c>
      <c r="I1253" t="s">
        <v>77</v>
      </c>
      <c r="J1253" t="s">
        <v>78</v>
      </c>
      <c r="K1253" t="s">
        <v>13</v>
      </c>
      <c r="L1253" t="s">
        <v>43</v>
      </c>
      <c r="M1253" t="s">
        <v>5072</v>
      </c>
      <c r="N1253" t="s">
        <v>45</v>
      </c>
    </row>
    <row r="1254" ht="15.75" customHeight="1">
      <c r="A1254" t="s">
        <v>5073</v>
      </c>
      <c r="B1254" t="s">
        <v>5074</v>
      </c>
      <c r="C1254" t="s">
        <v>8</v>
      </c>
      <c r="D1254" t="s">
        <v>5075</v>
      </c>
      <c r="E1254" t="s">
        <v>135</v>
      </c>
      <c r="F1254" t="s">
        <v>50</v>
      </c>
      <c r="G1254">
        <v>1.16</v>
      </c>
      <c r="H1254" t="s">
        <v>40</v>
      </c>
      <c r="I1254" t="s">
        <v>125</v>
      </c>
      <c r="J1254" t="s">
        <v>126</v>
      </c>
      <c r="K1254" t="s">
        <v>17</v>
      </c>
      <c r="L1254" t="s">
        <v>54</v>
      </c>
      <c r="M1254" t="s">
        <v>5076</v>
      </c>
      <c r="N1254" t="s">
        <v>45</v>
      </c>
    </row>
    <row r="1255" ht="15.75" customHeight="1">
      <c r="A1255" t="s">
        <v>5077</v>
      </c>
      <c r="B1255" t="s">
        <v>5078</v>
      </c>
      <c r="C1255" t="s">
        <v>9</v>
      </c>
      <c r="D1255" t="s">
        <v>5079</v>
      </c>
      <c r="E1255" t="s">
        <v>118</v>
      </c>
      <c r="F1255" t="s">
        <v>50</v>
      </c>
      <c r="G1255">
        <v>1.36</v>
      </c>
      <c r="H1255" t="s">
        <v>40</v>
      </c>
      <c r="I1255" t="s">
        <v>152</v>
      </c>
      <c r="J1255" t="s">
        <v>153</v>
      </c>
      <c r="K1255" t="s">
        <v>13</v>
      </c>
      <c r="L1255" t="s">
        <v>43</v>
      </c>
      <c r="M1255" t="s">
        <v>5080</v>
      </c>
      <c r="N1255" t="s">
        <v>164</v>
      </c>
    </row>
    <row r="1256" ht="15.75" customHeight="1">
      <c r="A1256" t="s">
        <v>5081</v>
      </c>
      <c r="B1256" t="s">
        <v>5082</v>
      </c>
      <c r="C1256" t="s">
        <v>7</v>
      </c>
      <c r="D1256" t="s">
        <v>5083</v>
      </c>
      <c r="E1256" t="s">
        <v>228</v>
      </c>
      <c r="F1256" t="s">
        <v>39</v>
      </c>
      <c r="G1256">
        <v>0.46</v>
      </c>
      <c r="H1256" t="s">
        <v>51</v>
      </c>
      <c r="I1256" t="s">
        <v>77</v>
      </c>
      <c r="J1256" t="s">
        <v>78</v>
      </c>
      <c r="K1256" t="s">
        <v>15</v>
      </c>
      <c r="L1256" t="s">
        <v>43</v>
      </c>
      <c r="M1256" t="s">
        <v>5084</v>
      </c>
      <c r="N1256" t="s">
        <v>45</v>
      </c>
    </row>
    <row r="1257" ht="15.75" customHeight="1">
      <c r="A1257" t="s">
        <v>5085</v>
      </c>
      <c r="B1257" t="s">
        <v>5086</v>
      </c>
      <c r="C1257" t="s">
        <v>9</v>
      </c>
      <c r="D1257" t="s">
        <v>5087</v>
      </c>
      <c r="E1257" t="s">
        <v>118</v>
      </c>
      <c r="F1257" t="s">
        <v>50</v>
      </c>
      <c r="G1257">
        <v>1.65</v>
      </c>
      <c r="H1257" t="s">
        <v>40</v>
      </c>
      <c r="I1257" t="s">
        <v>119</v>
      </c>
      <c r="J1257" t="s">
        <v>120</v>
      </c>
      <c r="K1257" t="s">
        <v>13</v>
      </c>
      <c r="L1257" t="s">
        <v>43</v>
      </c>
      <c r="M1257" t="s">
        <v>5088</v>
      </c>
      <c r="N1257" t="s">
        <v>45</v>
      </c>
    </row>
    <row r="1258" ht="15.75" customHeight="1">
      <c r="A1258" t="s">
        <v>5089</v>
      </c>
      <c r="B1258" t="s">
        <v>5090</v>
      </c>
      <c r="C1258" t="s">
        <v>8</v>
      </c>
      <c r="D1258" t="s">
        <v>5091</v>
      </c>
      <c r="E1258" t="s">
        <v>59</v>
      </c>
      <c r="F1258" t="s">
        <v>50</v>
      </c>
      <c r="G1258">
        <v>1.22</v>
      </c>
      <c r="H1258" t="s">
        <v>40</v>
      </c>
      <c r="I1258" t="s">
        <v>119</v>
      </c>
      <c r="J1258" t="s">
        <v>120</v>
      </c>
      <c r="K1258" t="s">
        <v>17</v>
      </c>
      <c r="L1258" t="s">
        <v>54</v>
      </c>
      <c r="M1258" t="s">
        <v>5092</v>
      </c>
      <c r="N1258" t="s">
        <v>45</v>
      </c>
    </row>
    <row r="1259" ht="15.75" customHeight="1">
      <c r="A1259" t="s">
        <v>5093</v>
      </c>
      <c r="B1259" t="s">
        <v>5094</v>
      </c>
      <c r="C1259" t="s">
        <v>8</v>
      </c>
      <c r="D1259" t="s">
        <v>5095</v>
      </c>
      <c r="E1259" t="s">
        <v>135</v>
      </c>
      <c r="F1259" t="s">
        <v>39</v>
      </c>
      <c r="G1259">
        <v>0.46</v>
      </c>
      <c r="H1259" t="s">
        <v>40</v>
      </c>
      <c r="I1259" t="s">
        <v>119</v>
      </c>
      <c r="J1259" t="s">
        <v>120</v>
      </c>
      <c r="K1259" t="s">
        <v>13</v>
      </c>
      <c r="L1259" t="s">
        <v>54</v>
      </c>
      <c r="M1259" t="s">
        <v>5096</v>
      </c>
      <c r="N1259" t="s">
        <v>45</v>
      </c>
    </row>
    <row r="1260" ht="15.75" customHeight="1">
      <c r="A1260" t="s">
        <v>5097</v>
      </c>
      <c r="B1260" t="s">
        <v>5098</v>
      </c>
      <c r="C1260" t="s">
        <v>7</v>
      </c>
      <c r="D1260" t="s">
        <v>5099</v>
      </c>
      <c r="E1260" t="s">
        <v>100</v>
      </c>
      <c r="F1260" t="s">
        <v>50</v>
      </c>
      <c r="G1260">
        <v>0.33</v>
      </c>
      <c r="H1260" t="s">
        <v>51</v>
      </c>
      <c r="I1260" t="s">
        <v>77</v>
      </c>
      <c r="J1260" t="s">
        <v>78</v>
      </c>
      <c r="K1260" t="s">
        <v>15</v>
      </c>
      <c r="L1260" t="s">
        <v>43</v>
      </c>
      <c r="M1260" t="s">
        <v>5100</v>
      </c>
      <c r="N1260" t="s">
        <v>45</v>
      </c>
    </row>
    <row r="1261" ht="15.75" customHeight="1">
      <c r="A1261" t="s">
        <v>5101</v>
      </c>
      <c r="B1261" t="s">
        <v>5102</v>
      </c>
      <c r="C1261" t="s">
        <v>8</v>
      </c>
      <c r="D1261" t="s">
        <v>5103</v>
      </c>
      <c r="E1261" t="s">
        <v>135</v>
      </c>
      <c r="F1261" t="s">
        <v>50</v>
      </c>
      <c r="G1261">
        <v>1.02</v>
      </c>
      <c r="H1261" t="s">
        <v>40</v>
      </c>
      <c r="I1261" t="s">
        <v>52</v>
      </c>
      <c r="J1261" t="s">
        <v>53</v>
      </c>
      <c r="K1261" t="s">
        <v>15</v>
      </c>
      <c r="L1261" t="s">
        <v>54</v>
      </c>
      <c r="M1261" t="s">
        <v>5104</v>
      </c>
      <c r="N1261" t="s">
        <v>45</v>
      </c>
    </row>
    <row r="1262" ht="15.75" customHeight="1">
      <c r="A1262" t="s">
        <v>5105</v>
      </c>
      <c r="B1262" t="s">
        <v>5106</v>
      </c>
      <c r="C1262" t="s">
        <v>9</v>
      </c>
      <c r="D1262" t="s">
        <v>5107</v>
      </c>
      <c r="E1262" t="s">
        <v>498</v>
      </c>
      <c r="F1262" t="s">
        <v>50</v>
      </c>
      <c r="G1262">
        <v>2.07</v>
      </c>
      <c r="H1262" t="s">
        <v>40</v>
      </c>
      <c r="I1262" t="s">
        <v>65</v>
      </c>
      <c r="J1262" t="s">
        <v>66</v>
      </c>
      <c r="K1262" t="s">
        <v>13</v>
      </c>
      <c r="L1262" t="s">
        <v>43</v>
      </c>
      <c r="M1262" t="s">
        <v>5108</v>
      </c>
      <c r="N1262" t="s">
        <v>45</v>
      </c>
    </row>
    <row r="1263" ht="15.75" customHeight="1">
      <c r="A1263" t="s">
        <v>5109</v>
      </c>
      <c r="B1263" t="s">
        <v>5110</v>
      </c>
      <c r="C1263" t="s">
        <v>8</v>
      </c>
      <c r="D1263" t="s">
        <v>5111</v>
      </c>
      <c r="E1263" t="s">
        <v>135</v>
      </c>
      <c r="F1263" t="s">
        <v>39</v>
      </c>
      <c r="G1263">
        <v>0.79</v>
      </c>
      <c r="H1263" t="s">
        <v>40</v>
      </c>
      <c r="I1263" t="s">
        <v>125</v>
      </c>
      <c r="J1263" t="s">
        <v>126</v>
      </c>
      <c r="K1263" t="s">
        <v>13</v>
      </c>
      <c r="L1263" t="s">
        <v>43</v>
      </c>
      <c r="M1263" t="s">
        <v>5112</v>
      </c>
      <c r="N1263" t="s">
        <v>45</v>
      </c>
    </row>
    <row r="1264" ht="15.75" customHeight="1">
      <c r="A1264" t="s">
        <v>5113</v>
      </c>
      <c r="B1264" t="s">
        <v>5114</v>
      </c>
      <c r="C1264" t="s">
        <v>8</v>
      </c>
      <c r="D1264" t="s">
        <v>5115</v>
      </c>
      <c r="E1264" t="s">
        <v>162</v>
      </c>
      <c r="F1264" t="s">
        <v>50</v>
      </c>
      <c r="G1264">
        <v>0.7</v>
      </c>
      <c r="H1264" t="s">
        <v>40</v>
      </c>
      <c r="I1264" t="s">
        <v>119</v>
      </c>
      <c r="J1264" t="s">
        <v>120</v>
      </c>
      <c r="K1264" t="s">
        <v>15</v>
      </c>
      <c r="L1264" t="s">
        <v>54</v>
      </c>
      <c r="M1264" t="s">
        <v>5116</v>
      </c>
      <c r="N1264" t="s">
        <v>204</v>
      </c>
    </row>
    <row r="1265" ht="15.75" customHeight="1">
      <c r="A1265" t="s">
        <v>5117</v>
      </c>
      <c r="B1265" t="s">
        <v>5118</v>
      </c>
      <c r="C1265" t="s">
        <v>8</v>
      </c>
      <c r="D1265" t="s">
        <v>5119</v>
      </c>
      <c r="E1265" t="s">
        <v>135</v>
      </c>
      <c r="F1265" t="s">
        <v>39</v>
      </c>
      <c r="G1265">
        <v>1.47</v>
      </c>
      <c r="H1265" t="s">
        <v>40</v>
      </c>
      <c r="I1265" t="s">
        <v>125</v>
      </c>
      <c r="J1265" t="s">
        <v>126</v>
      </c>
      <c r="K1265" t="s">
        <v>13</v>
      </c>
      <c r="L1265" t="s">
        <v>43</v>
      </c>
      <c r="M1265" t="s">
        <v>5120</v>
      </c>
      <c r="N1265" t="s">
        <v>45</v>
      </c>
    </row>
    <row r="1266" ht="15.75" customHeight="1">
      <c r="A1266" t="s">
        <v>5121</v>
      </c>
      <c r="B1266" t="s">
        <v>5122</v>
      </c>
      <c r="C1266" t="s">
        <v>8</v>
      </c>
      <c r="D1266" t="s">
        <v>5123</v>
      </c>
      <c r="E1266" t="s">
        <v>93</v>
      </c>
      <c r="F1266" t="s">
        <v>39</v>
      </c>
      <c r="G1266">
        <v>0.41</v>
      </c>
      <c r="H1266" t="s">
        <v>40</v>
      </c>
      <c r="I1266" t="s">
        <v>94</v>
      </c>
      <c r="J1266" t="s">
        <v>95</v>
      </c>
      <c r="K1266" t="s">
        <v>19</v>
      </c>
      <c r="L1266" t="s">
        <v>54</v>
      </c>
      <c r="M1266" t="s">
        <v>5124</v>
      </c>
      <c r="N1266" t="s">
        <v>45</v>
      </c>
    </row>
    <row r="1267" ht="15.75" customHeight="1">
      <c r="A1267" t="s">
        <v>5125</v>
      </c>
      <c r="B1267" t="s">
        <v>5126</v>
      </c>
      <c r="C1267" t="s">
        <v>7</v>
      </c>
      <c r="D1267" t="s">
        <v>5127</v>
      </c>
      <c r="E1267" t="s">
        <v>228</v>
      </c>
      <c r="F1267" t="s">
        <v>50</v>
      </c>
      <c r="G1267">
        <v>0.95</v>
      </c>
      <c r="H1267" t="s">
        <v>51</v>
      </c>
      <c r="I1267" t="s">
        <v>94</v>
      </c>
      <c r="J1267" t="s">
        <v>95</v>
      </c>
      <c r="K1267" t="s">
        <v>15</v>
      </c>
      <c r="L1267" t="s">
        <v>43</v>
      </c>
      <c r="M1267" t="s">
        <v>5128</v>
      </c>
      <c r="N1267" t="s">
        <v>45</v>
      </c>
    </row>
    <row r="1268" ht="15.75" customHeight="1">
      <c r="A1268" t="s">
        <v>5129</v>
      </c>
      <c r="B1268" t="s">
        <v>5130</v>
      </c>
      <c r="C1268" t="s">
        <v>11</v>
      </c>
      <c r="D1268" t="s">
        <v>5131</v>
      </c>
      <c r="E1268" t="s">
        <v>140</v>
      </c>
      <c r="F1268" t="s">
        <v>50</v>
      </c>
      <c r="G1268">
        <v>24.41</v>
      </c>
      <c r="H1268" t="s">
        <v>141</v>
      </c>
      <c r="I1268" t="s">
        <v>119</v>
      </c>
      <c r="J1268" t="s">
        <v>120</v>
      </c>
      <c r="K1268" t="s">
        <v>13</v>
      </c>
      <c r="L1268" t="s">
        <v>54</v>
      </c>
      <c r="M1268" t="s">
        <v>5132</v>
      </c>
      <c r="N1268" t="s">
        <v>174</v>
      </c>
    </row>
    <row r="1269" ht="15.75" customHeight="1">
      <c r="A1269" t="s">
        <v>5133</v>
      </c>
      <c r="B1269" t="s">
        <v>5134</v>
      </c>
      <c r="C1269" t="s">
        <v>10</v>
      </c>
      <c r="D1269" t="s">
        <v>5135</v>
      </c>
      <c r="E1269" t="s">
        <v>539</v>
      </c>
      <c r="F1269" t="s">
        <v>50</v>
      </c>
      <c r="G1269">
        <v>1.97</v>
      </c>
      <c r="H1269" t="s">
        <v>40</v>
      </c>
      <c r="I1269" t="s">
        <v>41</v>
      </c>
      <c r="J1269" t="s">
        <v>42</v>
      </c>
      <c r="K1269" t="s">
        <v>13</v>
      </c>
      <c r="L1269" t="s">
        <v>43</v>
      </c>
      <c r="M1269" t="s">
        <v>5136</v>
      </c>
      <c r="N1269" t="s">
        <v>45</v>
      </c>
    </row>
    <row r="1270" ht="15.75" customHeight="1">
      <c r="A1270" t="s">
        <v>5137</v>
      </c>
      <c r="B1270" t="s">
        <v>5138</v>
      </c>
      <c r="C1270" t="s">
        <v>7</v>
      </c>
      <c r="D1270" t="s">
        <v>5139</v>
      </c>
      <c r="E1270" t="s">
        <v>100</v>
      </c>
      <c r="F1270" t="s">
        <v>39</v>
      </c>
      <c r="G1270">
        <v>0.61</v>
      </c>
      <c r="H1270" t="s">
        <v>51</v>
      </c>
      <c r="I1270" t="s">
        <v>77</v>
      </c>
      <c r="J1270" t="s">
        <v>78</v>
      </c>
      <c r="K1270" t="s">
        <v>13</v>
      </c>
      <c r="L1270" t="s">
        <v>43</v>
      </c>
      <c r="M1270" t="s">
        <v>5140</v>
      </c>
      <c r="N1270" t="s">
        <v>45</v>
      </c>
    </row>
    <row r="1271" ht="15.75" customHeight="1">
      <c r="A1271" t="s">
        <v>5141</v>
      </c>
      <c r="B1271" t="s">
        <v>5142</v>
      </c>
      <c r="C1271" t="s">
        <v>10</v>
      </c>
      <c r="D1271" t="s">
        <v>5143</v>
      </c>
      <c r="E1271" t="s">
        <v>172</v>
      </c>
      <c r="F1271" t="s">
        <v>50</v>
      </c>
      <c r="G1271">
        <v>4.09</v>
      </c>
      <c r="H1271" t="s">
        <v>40</v>
      </c>
      <c r="I1271" t="s">
        <v>41</v>
      </c>
      <c r="J1271" t="s">
        <v>42</v>
      </c>
      <c r="K1271" t="s">
        <v>17</v>
      </c>
      <c r="L1271" t="s">
        <v>43</v>
      </c>
      <c r="M1271" t="s">
        <v>5144</v>
      </c>
      <c r="N1271" t="s">
        <v>45</v>
      </c>
    </row>
    <row r="1272" ht="15.75" customHeight="1">
      <c r="A1272" t="s">
        <v>5145</v>
      </c>
      <c r="B1272" t="s">
        <v>5146</v>
      </c>
      <c r="C1272" t="s">
        <v>10</v>
      </c>
      <c r="D1272" t="s">
        <v>5147</v>
      </c>
      <c r="E1272" t="s">
        <v>172</v>
      </c>
      <c r="F1272" t="s">
        <v>50</v>
      </c>
      <c r="G1272">
        <v>1.07</v>
      </c>
      <c r="H1272" t="s">
        <v>40</v>
      </c>
      <c r="I1272" t="s">
        <v>65</v>
      </c>
      <c r="J1272" t="s">
        <v>66</v>
      </c>
      <c r="K1272" t="s">
        <v>13</v>
      </c>
      <c r="L1272" t="s">
        <v>54</v>
      </c>
      <c r="M1272" t="s">
        <v>5148</v>
      </c>
      <c r="N1272" t="s">
        <v>45</v>
      </c>
    </row>
    <row r="1273" ht="15.75" customHeight="1">
      <c r="A1273" t="s">
        <v>5149</v>
      </c>
      <c r="B1273" t="s">
        <v>5150</v>
      </c>
      <c r="C1273" t="s">
        <v>9</v>
      </c>
      <c r="D1273" t="s">
        <v>5151</v>
      </c>
      <c r="E1273" t="s">
        <v>83</v>
      </c>
      <c r="F1273" t="s">
        <v>39</v>
      </c>
      <c r="G1273">
        <v>0.76</v>
      </c>
      <c r="H1273" t="s">
        <v>40</v>
      </c>
      <c r="I1273" t="s">
        <v>77</v>
      </c>
      <c r="J1273" t="s">
        <v>78</v>
      </c>
      <c r="K1273" t="s">
        <v>13</v>
      </c>
      <c r="L1273" t="s">
        <v>43</v>
      </c>
      <c r="M1273" t="s">
        <v>5152</v>
      </c>
      <c r="N1273" t="s">
        <v>45</v>
      </c>
    </row>
    <row r="1274" ht="15.75" customHeight="1">
      <c r="A1274" t="s">
        <v>5153</v>
      </c>
      <c r="B1274" t="s">
        <v>5154</v>
      </c>
      <c r="C1274" t="s">
        <v>7</v>
      </c>
      <c r="D1274" t="s">
        <v>5155</v>
      </c>
      <c r="E1274" t="s">
        <v>100</v>
      </c>
      <c r="F1274" t="s">
        <v>50</v>
      </c>
      <c r="G1274">
        <v>0.74</v>
      </c>
      <c r="H1274" t="s">
        <v>51</v>
      </c>
      <c r="I1274" t="s">
        <v>71</v>
      </c>
      <c r="J1274" t="s">
        <v>72</v>
      </c>
      <c r="K1274" t="s">
        <v>13</v>
      </c>
      <c r="L1274" t="s">
        <v>54</v>
      </c>
      <c r="M1274" t="s">
        <v>5156</v>
      </c>
      <c r="N1274" t="s">
        <v>45</v>
      </c>
    </row>
    <row r="1275" ht="15.75" customHeight="1">
      <c r="A1275" t="s">
        <v>5157</v>
      </c>
      <c r="B1275" t="s">
        <v>5158</v>
      </c>
      <c r="C1275" t="s">
        <v>8</v>
      </c>
      <c r="D1275" t="s">
        <v>5159</v>
      </c>
      <c r="E1275" t="s">
        <v>93</v>
      </c>
      <c r="F1275" t="s">
        <v>39</v>
      </c>
      <c r="G1275">
        <v>0.94</v>
      </c>
      <c r="H1275" t="s">
        <v>40</v>
      </c>
      <c r="I1275" t="s">
        <v>94</v>
      </c>
      <c r="J1275" t="s">
        <v>95</v>
      </c>
      <c r="K1275" t="s">
        <v>15</v>
      </c>
      <c r="L1275" t="s">
        <v>54</v>
      </c>
      <c r="M1275" t="s">
        <v>5160</v>
      </c>
      <c r="N1275" t="s">
        <v>45</v>
      </c>
    </row>
    <row r="1276" ht="15.75" customHeight="1">
      <c r="A1276" t="s">
        <v>5161</v>
      </c>
      <c r="B1276" t="s">
        <v>5162</v>
      </c>
      <c r="C1276" t="s">
        <v>8</v>
      </c>
      <c r="D1276" t="s">
        <v>5163</v>
      </c>
      <c r="E1276" t="s">
        <v>93</v>
      </c>
      <c r="F1276" t="s">
        <v>50</v>
      </c>
      <c r="G1276">
        <v>0.36</v>
      </c>
      <c r="H1276" t="s">
        <v>40</v>
      </c>
      <c r="I1276" t="s">
        <v>52</v>
      </c>
      <c r="J1276" t="s">
        <v>53</v>
      </c>
      <c r="K1276" t="s">
        <v>15</v>
      </c>
      <c r="L1276" t="s">
        <v>54</v>
      </c>
      <c r="M1276" t="s">
        <v>5164</v>
      </c>
      <c r="N1276" t="s">
        <v>45</v>
      </c>
    </row>
    <row r="1277" ht="15.75" customHeight="1">
      <c r="A1277" t="s">
        <v>5165</v>
      </c>
      <c r="B1277" t="s">
        <v>5166</v>
      </c>
      <c r="C1277" t="s">
        <v>8</v>
      </c>
      <c r="D1277" t="s">
        <v>5167</v>
      </c>
      <c r="E1277" t="s">
        <v>135</v>
      </c>
      <c r="F1277" t="s">
        <v>50</v>
      </c>
      <c r="G1277">
        <v>1.24</v>
      </c>
      <c r="H1277" t="s">
        <v>40</v>
      </c>
      <c r="I1277" t="s">
        <v>94</v>
      </c>
      <c r="J1277" t="s">
        <v>95</v>
      </c>
      <c r="K1277" t="s">
        <v>15</v>
      </c>
      <c r="L1277" t="s">
        <v>54</v>
      </c>
      <c r="M1277" t="s">
        <v>5168</v>
      </c>
      <c r="N1277" t="s">
        <v>45</v>
      </c>
    </row>
    <row r="1278" ht="15.75" customHeight="1">
      <c r="A1278" t="s">
        <v>5169</v>
      </c>
      <c r="B1278" t="s">
        <v>5170</v>
      </c>
      <c r="C1278" t="s">
        <v>9</v>
      </c>
      <c r="D1278" t="s">
        <v>5171</v>
      </c>
      <c r="E1278" t="s">
        <v>118</v>
      </c>
      <c r="F1278" t="s">
        <v>39</v>
      </c>
      <c r="G1278">
        <v>2.34</v>
      </c>
      <c r="H1278" t="s">
        <v>40</v>
      </c>
      <c r="I1278" t="s">
        <v>41</v>
      </c>
      <c r="J1278" t="s">
        <v>42</v>
      </c>
      <c r="K1278" t="s">
        <v>15</v>
      </c>
      <c r="L1278" t="s">
        <v>43</v>
      </c>
      <c r="M1278" t="s">
        <v>5172</v>
      </c>
      <c r="N1278" t="s">
        <v>45</v>
      </c>
    </row>
    <row r="1279" ht="15.75" customHeight="1">
      <c r="A1279" t="s">
        <v>5173</v>
      </c>
      <c r="B1279" t="s">
        <v>5174</v>
      </c>
      <c r="C1279" t="s">
        <v>9</v>
      </c>
      <c r="D1279" t="s">
        <v>5175</v>
      </c>
      <c r="E1279" t="s">
        <v>83</v>
      </c>
      <c r="F1279" t="s">
        <v>39</v>
      </c>
      <c r="G1279">
        <v>2.53</v>
      </c>
      <c r="H1279" t="s">
        <v>40</v>
      </c>
      <c r="I1279" t="s">
        <v>152</v>
      </c>
      <c r="J1279" t="s">
        <v>153</v>
      </c>
      <c r="K1279" t="s">
        <v>13</v>
      </c>
      <c r="L1279" t="s">
        <v>43</v>
      </c>
      <c r="M1279" t="s">
        <v>5176</v>
      </c>
      <c r="N1279" t="s">
        <v>45</v>
      </c>
    </row>
    <row r="1280" ht="15.75" customHeight="1">
      <c r="A1280" t="s">
        <v>5177</v>
      </c>
      <c r="B1280" t="s">
        <v>5178</v>
      </c>
      <c r="C1280" t="s">
        <v>11</v>
      </c>
      <c r="D1280" t="s">
        <v>5179</v>
      </c>
      <c r="E1280" t="s">
        <v>377</v>
      </c>
      <c r="F1280" t="s">
        <v>50</v>
      </c>
      <c r="G1280">
        <v>21.66</v>
      </c>
      <c r="H1280" t="s">
        <v>141</v>
      </c>
      <c r="I1280" t="s">
        <v>146</v>
      </c>
      <c r="J1280" t="s">
        <v>147</v>
      </c>
      <c r="K1280" t="s">
        <v>13</v>
      </c>
      <c r="L1280" t="s">
        <v>43</v>
      </c>
      <c r="M1280" t="s">
        <v>5180</v>
      </c>
      <c r="N1280" t="s">
        <v>45</v>
      </c>
    </row>
    <row r="1281" ht="15.75" customHeight="1">
      <c r="A1281" t="s">
        <v>5181</v>
      </c>
      <c r="B1281" t="s">
        <v>5182</v>
      </c>
      <c r="C1281" t="s">
        <v>9</v>
      </c>
      <c r="D1281" t="s">
        <v>5183</v>
      </c>
      <c r="E1281" t="s">
        <v>118</v>
      </c>
      <c r="F1281" t="s">
        <v>50</v>
      </c>
      <c r="G1281">
        <v>0.98</v>
      </c>
      <c r="H1281" t="s">
        <v>40</v>
      </c>
      <c r="I1281" t="s">
        <v>77</v>
      </c>
      <c r="J1281" t="s">
        <v>78</v>
      </c>
      <c r="K1281" t="s">
        <v>13</v>
      </c>
      <c r="L1281" t="s">
        <v>54</v>
      </c>
      <c r="M1281" t="s">
        <v>5184</v>
      </c>
      <c r="N1281" t="s">
        <v>45</v>
      </c>
    </row>
    <row r="1282" ht="15.75" customHeight="1">
      <c r="A1282" t="s">
        <v>5185</v>
      </c>
      <c r="B1282" t="s">
        <v>5186</v>
      </c>
      <c r="C1282" t="s">
        <v>8</v>
      </c>
      <c r="D1282" t="s">
        <v>5187</v>
      </c>
      <c r="E1282" t="s">
        <v>93</v>
      </c>
      <c r="F1282" t="s">
        <v>50</v>
      </c>
      <c r="G1282">
        <v>0.79</v>
      </c>
      <c r="H1282" t="s">
        <v>40</v>
      </c>
      <c r="I1282" t="s">
        <v>65</v>
      </c>
      <c r="J1282" t="s">
        <v>66</v>
      </c>
      <c r="K1282" t="s">
        <v>19</v>
      </c>
      <c r="L1282" t="s">
        <v>43</v>
      </c>
      <c r="M1282" t="s">
        <v>5188</v>
      </c>
      <c r="N1282" t="s">
        <v>45</v>
      </c>
    </row>
    <row r="1283" ht="15.75" customHeight="1">
      <c r="A1283" t="s">
        <v>5189</v>
      </c>
      <c r="B1283" t="s">
        <v>5190</v>
      </c>
      <c r="C1283" t="s">
        <v>9</v>
      </c>
      <c r="D1283" t="s">
        <v>5191</v>
      </c>
      <c r="E1283" t="s">
        <v>109</v>
      </c>
      <c r="F1283" t="s">
        <v>50</v>
      </c>
      <c r="G1283">
        <v>0.54</v>
      </c>
      <c r="H1283" t="s">
        <v>40</v>
      </c>
      <c r="I1283" t="s">
        <v>65</v>
      </c>
      <c r="J1283" t="s">
        <v>66</v>
      </c>
      <c r="K1283" t="s">
        <v>13</v>
      </c>
      <c r="L1283" t="s">
        <v>43</v>
      </c>
      <c r="M1283" t="s">
        <v>5192</v>
      </c>
      <c r="N1283" t="s">
        <v>45</v>
      </c>
    </row>
    <row r="1284" ht="15.75" customHeight="1">
      <c r="A1284" t="s">
        <v>5193</v>
      </c>
      <c r="B1284" t="s">
        <v>5194</v>
      </c>
      <c r="C1284" t="s">
        <v>7</v>
      </c>
      <c r="D1284" t="s">
        <v>5195</v>
      </c>
      <c r="E1284" t="s">
        <v>49</v>
      </c>
      <c r="F1284" t="s">
        <v>50</v>
      </c>
      <c r="G1284">
        <v>0.41</v>
      </c>
      <c r="H1284" t="s">
        <v>51</v>
      </c>
      <c r="I1284" t="s">
        <v>94</v>
      </c>
      <c r="J1284" t="s">
        <v>95</v>
      </c>
      <c r="K1284" t="s">
        <v>15</v>
      </c>
      <c r="L1284" t="s">
        <v>43</v>
      </c>
      <c r="M1284" t="s">
        <v>5196</v>
      </c>
      <c r="N1284" t="s">
        <v>45</v>
      </c>
    </row>
    <row r="1285" ht="15.75" customHeight="1">
      <c r="A1285" t="s">
        <v>5197</v>
      </c>
      <c r="B1285" t="s">
        <v>5198</v>
      </c>
      <c r="C1285" t="s">
        <v>7</v>
      </c>
      <c r="D1285" t="s">
        <v>5199</v>
      </c>
      <c r="E1285" t="s">
        <v>100</v>
      </c>
      <c r="F1285" t="s">
        <v>50</v>
      </c>
      <c r="G1285">
        <v>0.68</v>
      </c>
      <c r="H1285" t="s">
        <v>51</v>
      </c>
      <c r="I1285" t="s">
        <v>41</v>
      </c>
      <c r="J1285" t="s">
        <v>42</v>
      </c>
      <c r="K1285" t="s">
        <v>13</v>
      </c>
      <c r="L1285" t="s">
        <v>54</v>
      </c>
      <c r="M1285" t="s">
        <v>5200</v>
      </c>
      <c r="N1285" t="s">
        <v>45</v>
      </c>
    </row>
    <row r="1286" ht="15.75" customHeight="1">
      <c r="A1286" t="s">
        <v>5201</v>
      </c>
      <c r="B1286" t="s">
        <v>5202</v>
      </c>
      <c r="C1286" t="s">
        <v>9</v>
      </c>
      <c r="D1286" t="s">
        <v>5203</v>
      </c>
      <c r="E1286" t="s">
        <v>83</v>
      </c>
      <c r="F1286" t="s">
        <v>39</v>
      </c>
      <c r="G1286">
        <v>2.31</v>
      </c>
      <c r="H1286" t="s">
        <v>40</v>
      </c>
      <c r="I1286" t="s">
        <v>152</v>
      </c>
      <c r="J1286" t="s">
        <v>153</v>
      </c>
      <c r="K1286" t="s">
        <v>13</v>
      </c>
      <c r="L1286" t="s">
        <v>54</v>
      </c>
      <c r="M1286" t="s">
        <v>5204</v>
      </c>
      <c r="N1286" t="s">
        <v>45</v>
      </c>
    </row>
    <row r="1287" ht="15.75" customHeight="1">
      <c r="A1287" t="s">
        <v>5205</v>
      </c>
      <c r="B1287" t="s">
        <v>5206</v>
      </c>
      <c r="C1287" t="s">
        <v>8</v>
      </c>
      <c r="D1287" t="s">
        <v>5207</v>
      </c>
      <c r="E1287" t="s">
        <v>93</v>
      </c>
      <c r="F1287" t="s">
        <v>50</v>
      </c>
      <c r="G1287">
        <v>1.01</v>
      </c>
      <c r="H1287" t="s">
        <v>40</v>
      </c>
      <c r="I1287" t="s">
        <v>119</v>
      </c>
      <c r="J1287" t="s">
        <v>120</v>
      </c>
      <c r="K1287" t="s">
        <v>13</v>
      </c>
      <c r="L1287" t="s">
        <v>43</v>
      </c>
      <c r="M1287" t="s">
        <v>5208</v>
      </c>
      <c r="N1287" t="s">
        <v>45</v>
      </c>
    </row>
    <row r="1288" ht="15.75" customHeight="1">
      <c r="A1288" t="s">
        <v>5209</v>
      </c>
      <c r="B1288" t="s">
        <v>5210</v>
      </c>
      <c r="C1288" t="s">
        <v>9</v>
      </c>
      <c r="D1288" t="s">
        <v>5211</v>
      </c>
      <c r="E1288" t="s">
        <v>118</v>
      </c>
      <c r="F1288" t="s">
        <v>50</v>
      </c>
      <c r="G1288">
        <v>1.23</v>
      </c>
      <c r="H1288" t="s">
        <v>40</v>
      </c>
      <c r="I1288" t="s">
        <v>146</v>
      </c>
      <c r="J1288" t="s">
        <v>147</v>
      </c>
      <c r="K1288" t="s">
        <v>15</v>
      </c>
      <c r="L1288" t="s">
        <v>43</v>
      </c>
      <c r="M1288" t="s">
        <v>5212</v>
      </c>
      <c r="N1288" t="s">
        <v>45</v>
      </c>
    </row>
    <row r="1289" ht="15.75" customHeight="1">
      <c r="A1289" t="s">
        <v>5213</v>
      </c>
      <c r="B1289" t="s">
        <v>5214</v>
      </c>
      <c r="C1289" t="s">
        <v>7</v>
      </c>
      <c r="D1289" t="s">
        <v>5215</v>
      </c>
      <c r="E1289" t="s">
        <v>49</v>
      </c>
      <c r="F1289" t="s">
        <v>39</v>
      </c>
      <c r="G1289">
        <v>0.47</v>
      </c>
      <c r="H1289" t="s">
        <v>51</v>
      </c>
      <c r="I1289" t="s">
        <v>77</v>
      </c>
      <c r="J1289" t="s">
        <v>78</v>
      </c>
      <c r="K1289" t="s">
        <v>13</v>
      </c>
      <c r="L1289" t="s">
        <v>43</v>
      </c>
      <c r="M1289" t="s">
        <v>5216</v>
      </c>
      <c r="N1289" t="s">
        <v>45</v>
      </c>
    </row>
    <row r="1290" ht="15.75" customHeight="1">
      <c r="A1290" t="s">
        <v>5217</v>
      </c>
      <c r="B1290" t="s">
        <v>5218</v>
      </c>
      <c r="C1290" t="s">
        <v>9</v>
      </c>
      <c r="D1290" t="s">
        <v>5219</v>
      </c>
      <c r="E1290" t="s">
        <v>498</v>
      </c>
      <c r="F1290" t="s">
        <v>50</v>
      </c>
      <c r="G1290">
        <v>1.78</v>
      </c>
      <c r="H1290" t="s">
        <v>40</v>
      </c>
      <c r="I1290" t="s">
        <v>119</v>
      </c>
      <c r="J1290" t="s">
        <v>120</v>
      </c>
      <c r="K1290" t="s">
        <v>13</v>
      </c>
      <c r="L1290" t="s">
        <v>54</v>
      </c>
      <c r="M1290" t="s">
        <v>5220</v>
      </c>
      <c r="N1290" t="s">
        <v>45</v>
      </c>
    </row>
    <row r="1291" ht="15.75" customHeight="1">
      <c r="A1291" t="s">
        <v>5221</v>
      </c>
      <c r="B1291" t="s">
        <v>5222</v>
      </c>
      <c r="C1291" t="s">
        <v>10</v>
      </c>
      <c r="D1291" t="s">
        <v>5223</v>
      </c>
      <c r="E1291" t="s">
        <v>88</v>
      </c>
      <c r="F1291" t="s">
        <v>50</v>
      </c>
      <c r="G1291">
        <v>2.46</v>
      </c>
      <c r="H1291" t="s">
        <v>40</v>
      </c>
      <c r="I1291" t="s">
        <v>94</v>
      </c>
      <c r="J1291" t="s">
        <v>95</v>
      </c>
      <c r="K1291" t="s">
        <v>13</v>
      </c>
      <c r="L1291" t="s">
        <v>54</v>
      </c>
      <c r="M1291" t="s">
        <v>5224</v>
      </c>
      <c r="N1291" t="s">
        <v>45</v>
      </c>
    </row>
    <row r="1292" ht="15.75" customHeight="1">
      <c r="A1292" t="s">
        <v>5225</v>
      </c>
      <c r="B1292" t="s">
        <v>5226</v>
      </c>
      <c r="C1292" t="s">
        <v>8</v>
      </c>
      <c r="D1292" t="s">
        <v>5227</v>
      </c>
      <c r="E1292" t="s">
        <v>59</v>
      </c>
      <c r="F1292" t="s">
        <v>50</v>
      </c>
      <c r="G1292">
        <v>0.56</v>
      </c>
      <c r="H1292" t="s">
        <v>40</v>
      </c>
      <c r="I1292" t="s">
        <v>119</v>
      </c>
      <c r="J1292" t="s">
        <v>120</v>
      </c>
      <c r="K1292" t="s">
        <v>13</v>
      </c>
      <c r="L1292" t="s">
        <v>54</v>
      </c>
      <c r="M1292" t="s">
        <v>2676</v>
      </c>
      <c r="N1292" t="s">
        <v>45</v>
      </c>
    </row>
    <row r="1293" ht="15.75" customHeight="1">
      <c r="A1293" t="s">
        <v>5228</v>
      </c>
      <c r="B1293" t="s">
        <v>5229</v>
      </c>
      <c r="C1293" t="s">
        <v>8</v>
      </c>
      <c r="D1293" t="s">
        <v>5230</v>
      </c>
      <c r="E1293" t="s">
        <v>93</v>
      </c>
      <c r="F1293" t="s">
        <v>50</v>
      </c>
      <c r="G1293">
        <v>0.32</v>
      </c>
      <c r="H1293" t="s">
        <v>40</v>
      </c>
      <c r="I1293" t="s">
        <v>41</v>
      </c>
      <c r="J1293" t="s">
        <v>42</v>
      </c>
      <c r="K1293" t="s">
        <v>13</v>
      </c>
      <c r="L1293" t="s">
        <v>54</v>
      </c>
      <c r="M1293" t="s">
        <v>5231</v>
      </c>
      <c r="N1293" t="s">
        <v>204</v>
      </c>
    </row>
    <row r="1294" ht="15.75" customHeight="1">
      <c r="A1294" t="s">
        <v>5232</v>
      </c>
      <c r="B1294" t="s">
        <v>5233</v>
      </c>
      <c r="C1294" t="s">
        <v>7</v>
      </c>
      <c r="D1294" t="s">
        <v>5234</v>
      </c>
      <c r="E1294" t="s">
        <v>228</v>
      </c>
      <c r="F1294" t="s">
        <v>50</v>
      </c>
      <c r="G1294">
        <v>0.49</v>
      </c>
      <c r="H1294" t="s">
        <v>51</v>
      </c>
      <c r="I1294" t="s">
        <v>125</v>
      </c>
      <c r="J1294" t="s">
        <v>126</v>
      </c>
      <c r="K1294" t="s">
        <v>13</v>
      </c>
      <c r="L1294" t="s">
        <v>43</v>
      </c>
      <c r="M1294" t="s">
        <v>5235</v>
      </c>
      <c r="N1294" t="s">
        <v>45</v>
      </c>
    </row>
    <row r="1295" ht="15.75" customHeight="1">
      <c r="A1295" t="s">
        <v>5236</v>
      </c>
      <c r="B1295" t="s">
        <v>5237</v>
      </c>
      <c r="C1295" t="s">
        <v>7</v>
      </c>
      <c r="D1295" t="s">
        <v>5238</v>
      </c>
      <c r="E1295" t="s">
        <v>49</v>
      </c>
      <c r="F1295" t="s">
        <v>39</v>
      </c>
      <c r="G1295">
        <v>0.21</v>
      </c>
      <c r="H1295" t="s">
        <v>51</v>
      </c>
      <c r="I1295" t="s">
        <v>41</v>
      </c>
      <c r="J1295" t="s">
        <v>42</v>
      </c>
      <c r="K1295" t="s">
        <v>13</v>
      </c>
      <c r="L1295" t="s">
        <v>43</v>
      </c>
      <c r="M1295" t="s">
        <v>5239</v>
      </c>
      <c r="N1295" t="s">
        <v>45</v>
      </c>
    </row>
    <row r="1296" ht="15.75" customHeight="1">
      <c r="A1296" t="s">
        <v>5240</v>
      </c>
      <c r="B1296" t="s">
        <v>5241</v>
      </c>
      <c r="C1296" t="s">
        <v>7</v>
      </c>
      <c r="D1296" t="s">
        <v>5242</v>
      </c>
      <c r="E1296" t="s">
        <v>228</v>
      </c>
      <c r="F1296" t="s">
        <v>50</v>
      </c>
      <c r="G1296">
        <v>0.78</v>
      </c>
      <c r="H1296" t="s">
        <v>51</v>
      </c>
      <c r="I1296" t="s">
        <v>77</v>
      </c>
      <c r="J1296" t="s">
        <v>78</v>
      </c>
      <c r="K1296" t="s">
        <v>15</v>
      </c>
      <c r="L1296" t="s">
        <v>43</v>
      </c>
      <c r="M1296" t="s">
        <v>5243</v>
      </c>
      <c r="N1296" t="s">
        <v>45</v>
      </c>
    </row>
    <row r="1297" ht="15.75" customHeight="1">
      <c r="A1297" t="s">
        <v>5244</v>
      </c>
      <c r="B1297" t="s">
        <v>5245</v>
      </c>
      <c r="C1297" t="s">
        <v>7</v>
      </c>
      <c r="D1297" t="s">
        <v>5246</v>
      </c>
      <c r="E1297" t="s">
        <v>100</v>
      </c>
      <c r="F1297" t="s">
        <v>50</v>
      </c>
      <c r="G1297">
        <v>0.83</v>
      </c>
      <c r="H1297" t="s">
        <v>51</v>
      </c>
      <c r="I1297" t="s">
        <v>77</v>
      </c>
      <c r="J1297" t="s">
        <v>78</v>
      </c>
      <c r="K1297" t="s">
        <v>19</v>
      </c>
      <c r="L1297" t="s">
        <v>43</v>
      </c>
      <c r="M1297" t="s">
        <v>5247</v>
      </c>
      <c r="N1297" t="s">
        <v>45</v>
      </c>
    </row>
    <row r="1298" ht="15.75" customHeight="1">
      <c r="A1298" t="s">
        <v>5248</v>
      </c>
      <c r="B1298" t="s">
        <v>5249</v>
      </c>
      <c r="C1298" t="s">
        <v>8</v>
      </c>
      <c r="D1298" t="s">
        <v>5250</v>
      </c>
      <c r="E1298" t="s">
        <v>162</v>
      </c>
      <c r="F1298" t="s">
        <v>50</v>
      </c>
      <c r="G1298">
        <v>1.21</v>
      </c>
      <c r="H1298" t="s">
        <v>40</v>
      </c>
      <c r="I1298" t="s">
        <v>65</v>
      </c>
      <c r="J1298" t="s">
        <v>66</v>
      </c>
      <c r="K1298" t="s">
        <v>13</v>
      </c>
      <c r="L1298" t="s">
        <v>43</v>
      </c>
      <c r="M1298" t="s">
        <v>5251</v>
      </c>
      <c r="N1298" t="s">
        <v>45</v>
      </c>
    </row>
    <row r="1299" ht="15.75" customHeight="1">
      <c r="A1299" t="s">
        <v>5252</v>
      </c>
      <c r="B1299" t="s">
        <v>5253</v>
      </c>
      <c r="C1299" t="s">
        <v>7</v>
      </c>
      <c r="D1299" t="s">
        <v>5254</v>
      </c>
      <c r="E1299" t="s">
        <v>64</v>
      </c>
      <c r="F1299" t="s">
        <v>50</v>
      </c>
      <c r="G1299">
        <v>0.72</v>
      </c>
      <c r="H1299" t="s">
        <v>51</v>
      </c>
      <c r="I1299" t="s">
        <v>52</v>
      </c>
      <c r="J1299" t="s">
        <v>53</v>
      </c>
      <c r="K1299" t="s">
        <v>15</v>
      </c>
      <c r="L1299" t="s">
        <v>43</v>
      </c>
      <c r="M1299" t="s">
        <v>5255</v>
      </c>
      <c r="N1299" t="s">
        <v>45</v>
      </c>
    </row>
    <row r="1300" ht="15.75" customHeight="1">
      <c r="A1300" t="s">
        <v>5256</v>
      </c>
      <c r="B1300" t="s">
        <v>5257</v>
      </c>
      <c r="C1300" t="s">
        <v>9</v>
      </c>
      <c r="D1300" t="s">
        <v>5258</v>
      </c>
      <c r="E1300" t="s">
        <v>109</v>
      </c>
      <c r="F1300" t="s">
        <v>50</v>
      </c>
      <c r="G1300">
        <v>1.07</v>
      </c>
      <c r="H1300" t="s">
        <v>40</v>
      </c>
      <c r="I1300" t="s">
        <v>125</v>
      </c>
      <c r="J1300" t="s">
        <v>126</v>
      </c>
      <c r="K1300" t="s">
        <v>15</v>
      </c>
      <c r="L1300" t="s">
        <v>54</v>
      </c>
      <c r="M1300" t="s">
        <v>5259</v>
      </c>
      <c r="N1300" t="s">
        <v>45</v>
      </c>
    </row>
    <row r="1301" ht="15.75" customHeight="1">
      <c r="A1301" t="s">
        <v>5260</v>
      </c>
      <c r="B1301" t="s">
        <v>5261</v>
      </c>
      <c r="C1301" t="s">
        <v>7</v>
      </c>
      <c r="D1301" t="s">
        <v>5262</v>
      </c>
      <c r="E1301" t="s">
        <v>49</v>
      </c>
      <c r="F1301" t="s">
        <v>50</v>
      </c>
      <c r="G1301">
        <v>0.83</v>
      </c>
      <c r="H1301" t="s">
        <v>51</v>
      </c>
      <c r="I1301" t="s">
        <v>119</v>
      </c>
      <c r="J1301" t="s">
        <v>120</v>
      </c>
      <c r="K1301" t="s">
        <v>13</v>
      </c>
      <c r="L1301" t="s">
        <v>54</v>
      </c>
      <c r="M1301" t="s">
        <v>5263</v>
      </c>
      <c r="N1301" t="s">
        <v>45</v>
      </c>
    </row>
    <row r="1302" ht="15.75" customHeight="1">
      <c r="A1302" t="s">
        <v>5264</v>
      </c>
      <c r="B1302" t="s">
        <v>5265</v>
      </c>
      <c r="C1302" t="s">
        <v>7</v>
      </c>
      <c r="D1302" t="s">
        <v>5266</v>
      </c>
      <c r="E1302" t="s">
        <v>228</v>
      </c>
      <c r="F1302" t="s">
        <v>50</v>
      </c>
      <c r="G1302">
        <v>0.35</v>
      </c>
      <c r="H1302" t="s">
        <v>51</v>
      </c>
      <c r="I1302" t="s">
        <v>52</v>
      </c>
      <c r="J1302" t="s">
        <v>53</v>
      </c>
      <c r="K1302" t="s">
        <v>15</v>
      </c>
      <c r="L1302" t="s">
        <v>43</v>
      </c>
      <c r="M1302" t="s">
        <v>5267</v>
      </c>
      <c r="N1302" t="s">
        <v>45</v>
      </c>
    </row>
    <row r="1303" ht="15.75" customHeight="1">
      <c r="A1303" t="s">
        <v>5268</v>
      </c>
      <c r="B1303" t="s">
        <v>5269</v>
      </c>
      <c r="C1303" t="s">
        <v>7</v>
      </c>
      <c r="D1303" t="s">
        <v>5270</v>
      </c>
      <c r="E1303" t="s">
        <v>49</v>
      </c>
      <c r="F1303" t="s">
        <v>50</v>
      </c>
      <c r="G1303">
        <v>0.39</v>
      </c>
      <c r="H1303" t="s">
        <v>51</v>
      </c>
      <c r="I1303" t="s">
        <v>146</v>
      </c>
      <c r="J1303" t="s">
        <v>147</v>
      </c>
      <c r="K1303" t="s">
        <v>17</v>
      </c>
      <c r="L1303" t="s">
        <v>43</v>
      </c>
      <c r="M1303" t="s">
        <v>5271</v>
      </c>
      <c r="N1303" t="s">
        <v>204</v>
      </c>
    </row>
    <row r="1304" ht="15.75" customHeight="1">
      <c r="A1304" t="s">
        <v>5272</v>
      </c>
      <c r="B1304" t="s">
        <v>5273</v>
      </c>
      <c r="C1304" t="s">
        <v>7</v>
      </c>
      <c r="D1304" t="s">
        <v>5274</v>
      </c>
      <c r="E1304" t="s">
        <v>100</v>
      </c>
      <c r="F1304" t="s">
        <v>50</v>
      </c>
      <c r="G1304">
        <v>0.91</v>
      </c>
      <c r="H1304" t="s">
        <v>51</v>
      </c>
      <c r="I1304" t="s">
        <v>125</v>
      </c>
      <c r="J1304" t="s">
        <v>126</v>
      </c>
      <c r="K1304" t="s">
        <v>19</v>
      </c>
      <c r="L1304" t="s">
        <v>54</v>
      </c>
      <c r="M1304" t="s">
        <v>5275</v>
      </c>
      <c r="N1304" t="s">
        <v>45</v>
      </c>
    </row>
    <row r="1305" ht="15.75" customHeight="1">
      <c r="A1305" t="s">
        <v>5276</v>
      </c>
      <c r="B1305" t="s">
        <v>5277</v>
      </c>
      <c r="C1305" t="s">
        <v>8</v>
      </c>
      <c r="D1305" t="s">
        <v>5278</v>
      </c>
      <c r="E1305" t="s">
        <v>59</v>
      </c>
      <c r="F1305" t="s">
        <v>50</v>
      </c>
      <c r="G1305">
        <v>0.29</v>
      </c>
      <c r="H1305" t="s">
        <v>40</v>
      </c>
      <c r="I1305" t="s">
        <v>119</v>
      </c>
      <c r="J1305" t="s">
        <v>120</v>
      </c>
      <c r="K1305" t="s">
        <v>17</v>
      </c>
      <c r="L1305" t="s">
        <v>54</v>
      </c>
      <c r="M1305" t="s">
        <v>5279</v>
      </c>
      <c r="N1305" t="s">
        <v>45</v>
      </c>
    </row>
    <row r="1306" ht="15.75" customHeight="1">
      <c r="A1306" t="s">
        <v>5280</v>
      </c>
      <c r="B1306" t="s">
        <v>5281</v>
      </c>
      <c r="C1306" t="s">
        <v>7</v>
      </c>
      <c r="D1306" t="s">
        <v>5282</v>
      </c>
      <c r="E1306" t="s">
        <v>64</v>
      </c>
      <c r="F1306" t="s">
        <v>50</v>
      </c>
      <c r="G1306">
        <v>0.88</v>
      </c>
      <c r="H1306" t="s">
        <v>51</v>
      </c>
      <c r="I1306" t="s">
        <v>125</v>
      </c>
      <c r="J1306" t="s">
        <v>126</v>
      </c>
      <c r="K1306" t="s">
        <v>13</v>
      </c>
      <c r="L1306" t="s">
        <v>54</v>
      </c>
      <c r="M1306" t="s">
        <v>5283</v>
      </c>
      <c r="N1306" t="s">
        <v>45</v>
      </c>
    </row>
    <row r="1307" ht="15.75" customHeight="1">
      <c r="A1307" t="s">
        <v>5284</v>
      </c>
      <c r="B1307" t="s">
        <v>5285</v>
      </c>
      <c r="C1307" t="s">
        <v>7</v>
      </c>
      <c r="D1307" t="s">
        <v>5286</v>
      </c>
      <c r="E1307" t="s">
        <v>64</v>
      </c>
      <c r="F1307" t="s">
        <v>50</v>
      </c>
      <c r="G1307">
        <v>0.99</v>
      </c>
      <c r="H1307" t="s">
        <v>51</v>
      </c>
      <c r="I1307" t="s">
        <v>71</v>
      </c>
      <c r="J1307" t="s">
        <v>72</v>
      </c>
      <c r="K1307" t="s">
        <v>13</v>
      </c>
      <c r="L1307" t="s">
        <v>43</v>
      </c>
      <c r="M1307" t="s">
        <v>5287</v>
      </c>
      <c r="N1307" t="s">
        <v>45</v>
      </c>
    </row>
    <row r="1308" ht="15.75" customHeight="1">
      <c r="A1308" t="s">
        <v>5288</v>
      </c>
      <c r="B1308" t="s">
        <v>5289</v>
      </c>
      <c r="C1308" t="s">
        <v>7</v>
      </c>
      <c r="D1308" t="s">
        <v>5290</v>
      </c>
      <c r="E1308" t="s">
        <v>49</v>
      </c>
      <c r="F1308" t="s">
        <v>50</v>
      </c>
      <c r="G1308">
        <v>0.51</v>
      </c>
      <c r="H1308" t="s">
        <v>51</v>
      </c>
      <c r="I1308" t="s">
        <v>152</v>
      </c>
      <c r="J1308" t="s">
        <v>153</v>
      </c>
      <c r="K1308" t="s">
        <v>13</v>
      </c>
      <c r="L1308" t="s">
        <v>43</v>
      </c>
      <c r="M1308" t="s">
        <v>5291</v>
      </c>
      <c r="N1308" t="s">
        <v>45</v>
      </c>
    </row>
    <row r="1309" ht="15.75" customHeight="1">
      <c r="A1309" t="s">
        <v>5292</v>
      </c>
      <c r="B1309" t="s">
        <v>5293</v>
      </c>
      <c r="C1309" t="s">
        <v>9</v>
      </c>
      <c r="D1309" t="s">
        <v>5294</v>
      </c>
      <c r="E1309" t="s">
        <v>118</v>
      </c>
      <c r="F1309" t="s">
        <v>50</v>
      </c>
      <c r="G1309">
        <v>1.24</v>
      </c>
      <c r="H1309" t="s">
        <v>40</v>
      </c>
      <c r="I1309" t="s">
        <v>65</v>
      </c>
      <c r="J1309" t="s">
        <v>66</v>
      </c>
      <c r="K1309" t="s">
        <v>17</v>
      </c>
      <c r="L1309" t="s">
        <v>54</v>
      </c>
      <c r="M1309" t="s">
        <v>5295</v>
      </c>
      <c r="N1309" t="s">
        <v>204</v>
      </c>
    </row>
    <row r="1310" ht="15.75" customHeight="1">
      <c r="A1310" t="s">
        <v>5296</v>
      </c>
      <c r="B1310" t="s">
        <v>5297</v>
      </c>
      <c r="C1310" t="s">
        <v>7</v>
      </c>
      <c r="D1310" t="s">
        <v>5298</v>
      </c>
      <c r="E1310" t="s">
        <v>100</v>
      </c>
      <c r="F1310" t="s">
        <v>39</v>
      </c>
      <c r="G1310">
        <v>0.34</v>
      </c>
      <c r="H1310" t="s">
        <v>51</v>
      </c>
      <c r="I1310" t="s">
        <v>94</v>
      </c>
      <c r="J1310" t="s">
        <v>95</v>
      </c>
      <c r="K1310" t="s">
        <v>19</v>
      </c>
      <c r="L1310" t="s">
        <v>43</v>
      </c>
      <c r="M1310" t="s">
        <v>5299</v>
      </c>
      <c r="N1310" t="s">
        <v>45</v>
      </c>
    </row>
    <row r="1311" ht="15.75" customHeight="1">
      <c r="A1311" t="s">
        <v>5300</v>
      </c>
      <c r="B1311" t="s">
        <v>5301</v>
      </c>
      <c r="C1311" t="s">
        <v>7</v>
      </c>
      <c r="D1311" t="s">
        <v>5302</v>
      </c>
      <c r="E1311" t="s">
        <v>228</v>
      </c>
      <c r="F1311" t="s">
        <v>50</v>
      </c>
      <c r="G1311">
        <v>0.66</v>
      </c>
      <c r="H1311" t="s">
        <v>51</v>
      </c>
      <c r="I1311" t="s">
        <v>41</v>
      </c>
      <c r="J1311" t="s">
        <v>42</v>
      </c>
      <c r="K1311" t="s">
        <v>13</v>
      </c>
      <c r="L1311" t="s">
        <v>43</v>
      </c>
      <c r="M1311" t="s">
        <v>3786</v>
      </c>
      <c r="N1311" t="s">
        <v>45</v>
      </c>
    </row>
    <row r="1312" ht="15.75" customHeight="1">
      <c r="A1312" t="s">
        <v>5303</v>
      </c>
      <c r="B1312" t="s">
        <v>5304</v>
      </c>
      <c r="C1312" t="s">
        <v>7</v>
      </c>
      <c r="D1312" t="s">
        <v>5305</v>
      </c>
      <c r="E1312" t="s">
        <v>228</v>
      </c>
      <c r="F1312" t="s">
        <v>39</v>
      </c>
      <c r="G1312">
        <v>0.98</v>
      </c>
      <c r="H1312" t="s">
        <v>51</v>
      </c>
      <c r="I1312" t="s">
        <v>65</v>
      </c>
      <c r="J1312" t="s">
        <v>66</v>
      </c>
      <c r="K1312" t="s">
        <v>13</v>
      </c>
      <c r="L1312" t="s">
        <v>54</v>
      </c>
      <c r="M1312" t="s">
        <v>5306</v>
      </c>
      <c r="N1312" t="s">
        <v>45</v>
      </c>
    </row>
    <row r="1313" ht="15.75" customHeight="1">
      <c r="A1313" t="s">
        <v>5307</v>
      </c>
      <c r="B1313" t="s">
        <v>5308</v>
      </c>
      <c r="C1313" t="s">
        <v>7</v>
      </c>
      <c r="D1313" t="s">
        <v>5309</v>
      </c>
      <c r="E1313" t="s">
        <v>64</v>
      </c>
      <c r="F1313" t="s">
        <v>50</v>
      </c>
      <c r="G1313">
        <v>0.54</v>
      </c>
      <c r="H1313" t="s">
        <v>51</v>
      </c>
      <c r="I1313" t="s">
        <v>119</v>
      </c>
      <c r="J1313" t="s">
        <v>120</v>
      </c>
      <c r="K1313" t="s">
        <v>13</v>
      </c>
      <c r="L1313" t="s">
        <v>54</v>
      </c>
      <c r="M1313" t="s">
        <v>5310</v>
      </c>
      <c r="N1313" t="s">
        <v>45</v>
      </c>
    </row>
    <row r="1314" ht="15.75" customHeight="1">
      <c r="A1314" t="s">
        <v>5311</v>
      </c>
      <c r="B1314" t="s">
        <v>5312</v>
      </c>
      <c r="C1314" t="s">
        <v>9</v>
      </c>
      <c r="D1314" t="s">
        <v>5313</v>
      </c>
      <c r="E1314" t="s">
        <v>498</v>
      </c>
      <c r="F1314" t="s">
        <v>50</v>
      </c>
      <c r="G1314">
        <v>2.39</v>
      </c>
      <c r="H1314" t="s">
        <v>40</v>
      </c>
      <c r="I1314" t="s">
        <v>146</v>
      </c>
      <c r="J1314" t="s">
        <v>147</v>
      </c>
      <c r="K1314" t="s">
        <v>13</v>
      </c>
      <c r="L1314" t="s">
        <v>43</v>
      </c>
      <c r="M1314" t="s">
        <v>5314</v>
      </c>
      <c r="N1314" t="s">
        <v>45</v>
      </c>
    </row>
    <row r="1315" ht="15.75" customHeight="1">
      <c r="A1315" t="s">
        <v>5315</v>
      </c>
      <c r="B1315" t="s">
        <v>5316</v>
      </c>
      <c r="C1315" t="s">
        <v>9</v>
      </c>
      <c r="D1315" t="s">
        <v>5317</v>
      </c>
      <c r="E1315" t="s">
        <v>118</v>
      </c>
      <c r="F1315" t="s">
        <v>50</v>
      </c>
      <c r="G1315">
        <v>2.24</v>
      </c>
      <c r="H1315" t="s">
        <v>40</v>
      </c>
      <c r="I1315" t="s">
        <v>65</v>
      </c>
      <c r="J1315" t="s">
        <v>66</v>
      </c>
      <c r="K1315" t="s">
        <v>13</v>
      </c>
      <c r="L1315" t="s">
        <v>43</v>
      </c>
      <c r="M1315" t="s">
        <v>3014</v>
      </c>
      <c r="N1315" t="s">
        <v>45</v>
      </c>
    </row>
    <row r="1316" ht="15.75" customHeight="1">
      <c r="A1316" t="s">
        <v>5318</v>
      </c>
      <c r="B1316" t="s">
        <v>5319</v>
      </c>
      <c r="C1316" t="s">
        <v>9</v>
      </c>
      <c r="D1316" t="s">
        <v>5320</v>
      </c>
      <c r="E1316" t="s">
        <v>83</v>
      </c>
      <c r="F1316" t="s">
        <v>50</v>
      </c>
      <c r="G1316">
        <v>1.77</v>
      </c>
      <c r="H1316" t="s">
        <v>40</v>
      </c>
      <c r="I1316" t="s">
        <v>146</v>
      </c>
      <c r="J1316" t="s">
        <v>147</v>
      </c>
      <c r="K1316" t="s">
        <v>15</v>
      </c>
      <c r="L1316" t="s">
        <v>43</v>
      </c>
      <c r="M1316" t="s">
        <v>5321</v>
      </c>
      <c r="N1316" t="s">
        <v>45</v>
      </c>
    </row>
    <row r="1317" ht="15.75" customHeight="1">
      <c r="A1317" t="s">
        <v>5322</v>
      </c>
      <c r="B1317" t="s">
        <v>5323</v>
      </c>
      <c r="C1317" t="s">
        <v>8</v>
      </c>
      <c r="D1317" t="s">
        <v>5324</v>
      </c>
      <c r="E1317" t="s">
        <v>135</v>
      </c>
      <c r="F1317" t="s">
        <v>50</v>
      </c>
      <c r="G1317">
        <v>0.36</v>
      </c>
      <c r="H1317" t="s">
        <v>40</v>
      </c>
      <c r="I1317" t="s">
        <v>71</v>
      </c>
      <c r="J1317" t="s">
        <v>72</v>
      </c>
      <c r="K1317" t="s">
        <v>17</v>
      </c>
      <c r="L1317" t="s">
        <v>43</v>
      </c>
      <c r="M1317" t="s">
        <v>5325</v>
      </c>
      <c r="N1317" t="s">
        <v>45</v>
      </c>
    </row>
    <row r="1318" ht="15.75" customHeight="1">
      <c r="A1318" t="s">
        <v>5326</v>
      </c>
      <c r="B1318" t="s">
        <v>5327</v>
      </c>
      <c r="C1318" t="s">
        <v>8</v>
      </c>
      <c r="D1318" t="s">
        <v>5328</v>
      </c>
      <c r="E1318" t="s">
        <v>93</v>
      </c>
      <c r="F1318" t="s">
        <v>50</v>
      </c>
      <c r="G1318">
        <v>1.4</v>
      </c>
      <c r="H1318" t="s">
        <v>40</v>
      </c>
      <c r="I1318" t="s">
        <v>41</v>
      </c>
      <c r="J1318" t="s">
        <v>42</v>
      </c>
      <c r="K1318" t="s">
        <v>17</v>
      </c>
      <c r="L1318" t="s">
        <v>54</v>
      </c>
      <c r="M1318" t="s">
        <v>5329</v>
      </c>
      <c r="N1318" t="s">
        <v>45</v>
      </c>
    </row>
    <row r="1319" ht="15.75" customHeight="1">
      <c r="A1319" t="s">
        <v>5330</v>
      </c>
      <c r="B1319" t="s">
        <v>5331</v>
      </c>
      <c r="C1319" t="s">
        <v>10</v>
      </c>
      <c r="D1319" t="s">
        <v>5332</v>
      </c>
      <c r="E1319" t="s">
        <v>38</v>
      </c>
      <c r="F1319" t="s">
        <v>50</v>
      </c>
      <c r="G1319">
        <v>4.54</v>
      </c>
      <c r="H1319" t="s">
        <v>40</v>
      </c>
      <c r="I1319" t="s">
        <v>152</v>
      </c>
      <c r="J1319" t="s">
        <v>153</v>
      </c>
      <c r="K1319" t="s">
        <v>15</v>
      </c>
      <c r="L1319" t="s">
        <v>54</v>
      </c>
      <c r="M1319" t="s">
        <v>5333</v>
      </c>
      <c r="N1319" t="s">
        <v>45</v>
      </c>
    </row>
    <row r="1320" ht="15.75" customHeight="1">
      <c r="A1320" t="s">
        <v>5334</v>
      </c>
      <c r="B1320" t="s">
        <v>5335</v>
      </c>
      <c r="C1320" t="s">
        <v>8</v>
      </c>
      <c r="D1320" t="s">
        <v>5336</v>
      </c>
      <c r="E1320" t="s">
        <v>93</v>
      </c>
      <c r="F1320" t="s">
        <v>39</v>
      </c>
      <c r="G1320">
        <v>0.18</v>
      </c>
      <c r="H1320" t="s">
        <v>40</v>
      </c>
      <c r="I1320" t="s">
        <v>52</v>
      </c>
      <c r="J1320" t="s">
        <v>53</v>
      </c>
      <c r="K1320" t="s">
        <v>15</v>
      </c>
      <c r="L1320" t="s">
        <v>54</v>
      </c>
      <c r="M1320" t="s">
        <v>5337</v>
      </c>
      <c r="N1320" t="s">
        <v>45</v>
      </c>
    </row>
    <row r="1321" ht="15.75" customHeight="1">
      <c r="A1321" t="s">
        <v>5338</v>
      </c>
      <c r="B1321" t="s">
        <v>5339</v>
      </c>
      <c r="C1321" t="s">
        <v>8</v>
      </c>
      <c r="D1321" t="s">
        <v>5340</v>
      </c>
      <c r="E1321" t="s">
        <v>93</v>
      </c>
      <c r="F1321" t="s">
        <v>50</v>
      </c>
      <c r="G1321">
        <v>1.33</v>
      </c>
      <c r="H1321" t="s">
        <v>40</v>
      </c>
      <c r="I1321" t="s">
        <v>146</v>
      </c>
      <c r="J1321" t="s">
        <v>147</v>
      </c>
      <c r="K1321" t="s">
        <v>13</v>
      </c>
      <c r="L1321" t="s">
        <v>54</v>
      </c>
      <c r="M1321" t="s">
        <v>5341</v>
      </c>
      <c r="N1321" t="s">
        <v>45</v>
      </c>
    </row>
    <row r="1322" ht="15.75" customHeight="1">
      <c r="A1322" t="s">
        <v>5342</v>
      </c>
      <c r="B1322" t="s">
        <v>5343</v>
      </c>
      <c r="C1322" t="s">
        <v>7</v>
      </c>
      <c r="D1322" t="s">
        <v>5344</v>
      </c>
      <c r="E1322" t="s">
        <v>64</v>
      </c>
      <c r="F1322" t="s">
        <v>50</v>
      </c>
      <c r="G1322">
        <v>0.39</v>
      </c>
      <c r="H1322" t="s">
        <v>51</v>
      </c>
      <c r="I1322" t="s">
        <v>41</v>
      </c>
      <c r="J1322" t="s">
        <v>42</v>
      </c>
      <c r="K1322" t="s">
        <v>13</v>
      </c>
      <c r="L1322" t="s">
        <v>43</v>
      </c>
      <c r="M1322" t="s">
        <v>5345</v>
      </c>
      <c r="N1322" t="s">
        <v>45</v>
      </c>
    </row>
    <row r="1323" ht="15.75" customHeight="1">
      <c r="A1323" t="s">
        <v>5346</v>
      </c>
      <c r="B1323" t="s">
        <v>5347</v>
      </c>
      <c r="C1323" t="s">
        <v>11</v>
      </c>
      <c r="D1323" t="s">
        <v>5348</v>
      </c>
      <c r="E1323" t="s">
        <v>202</v>
      </c>
      <c r="F1323" t="s">
        <v>39</v>
      </c>
      <c r="G1323">
        <v>39.78</v>
      </c>
      <c r="H1323" t="s">
        <v>141</v>
      </c>
      <c r="I1323" t="s">
        <v>146</v>
      </c>
      <c r="J1323" t="s">
        <v>147</v>
      </c>
      <c r="K1323" t="s">
        <v>15</v>
      </c>
      <c r="L1323" t="s">
        <v>43</v>
      </c>
      <c r="M1323" t="s">
        <v>5349</v>
      </c>
      <c r="N1323" t="s">
        <v>45</v>
      </c>
    </row>
    <row r="1324" ht="15.75" customHeight="1">
      <c r="A1324" t="s">
        <v>5350</v>
      </c>
      <c r="B1324" t="s">
        <v>5351</v>
      </c>
      <c r="C1324" t="s">
        <v>10</v>
      </c>
      <c r="D1324" t="s">
        <v>5352</v>
      </c>
      <c r="E1324" t="s">
        <v>539</v>
      </c>
      <c r="F1324" t="s">
        <v>50</v>
      </c>
      <c r="G1324">
        <v>2.47</v>
      </c>
      <c r="H1324" t="s">
        <v>40</v>
      </c>
      <c r="I1324" t="s">
        <v>71</v>
      </c>
      <c r="J1324" t="s">
        <v>72</v>
      </c>
      <c r="K1324" t="s">
        <v>15</v>
      </c>
      <c r="L1324" t="s">
        <v>43</v>
      </c>
      <c r="M1324" t="s">
        <v>5353</v>
      </c>
      <c r="N1324" t="s">
        <v>45</v>
      </c>
    </row>
    <row r="1325" ht="15.75" customHeight="1">
      <c r="A1325" t="s">
        <v>5354</v>
      </c>
      <c r="B1325" t="s">
        <v>5355</v>
      </c>
      <c r="C1325" t="s">
        <v>9</v>
      </c>
      <c r="D1325" t="s">
        <v>5356</v>
      </c>
      <c r="E1325" t="s">
        <v>83</v>
      </c>
      <c r="F1325" t="s">
        <v>50</v>
      </c>
      <c r="G1325">
        <v>2.4</v>
      </c>
      <c r="H1325" t="s">
        <v>40</v>
      </c>
      <c r="I1325" t="s">
        <v>52</v>
      </c>
      <c r="J1325" t="s">
        <v>53</v>
      </c>
      <c r="K1325" t="s">
        <v>13</v>
      </c>
      <c r="L1325" t="s">
        <v>43</v>
      </c>
      <c r="M1325" t="s">
        <v>5357</v>
      </c>
      <c r="N1325" t="s">
        <v>45</v>
      </c>
    </row>
    <row r="1326" ht="15.75" customHeight="1">
      <c r="A1326" t="s">
        <v>5358</v>
      </c>
      <c r="B1326" t="s">
        <v>5359</v>
      </c>
      <c r="C1326" t="s">
        <v>7</v>
      </c>
      <c r="D1326" t="s">
        <v>5360</v>
      </c>
      <c r="E1326" t="s">
        <v>64</v>
      </c>
      <c r="F1326" t="s">
        <v>50</v>
      </c>
      <c r="G1326">
        <v>0.22</v>
      </c>
      <c r="H1326" t="s">
        <v>51</v>
      </c>
      <c r="I1326" t="s">
        <v>146</v>
      </c>
      <c r="J1326" t="s">
        <v>147</v>
      </c>
      <c r="K1326" t="s">
        <v>13</v>
      </c>
      <c r="L1326" t="s">
        <v>43</v>
      </c>
      <c r="M1326" t="s">
        <v>5361</v>
      </c>
      <c r="N1326" t="s">
        <v>45</v>
      </c>
    </row>
    <row r="1327" ht="15.75" customHeight="1">
      <c r="A1327" t="s">
        <v>5362</v>
      </c>
      <c r="B1327" t="s">
        <v>5363</v>
      </c>
      <c r="C1327" t="s">
        <v>9</v>
      </c>
      <c r="D1327" t="s">
        <v>5364</v>
      </c>
      <c r="E1327" t="s">
        <v>109</v>
      </c>
      <c r="F1327" t="s">
        <v>50</v>
      </c>
      <c r="G1327">
        <v>0.69</v>
      </c>
      <c r="H1327" t="s">
        <v>40</v>
      </c>
      <c r="I1327" t="s">
        <v>152</v>
      </c>
      <c r="J1327" t="s">
        <v>153</v>
      </c>
      <c r="K1327" t="s">
        <v>13</v>
      </c>
      <c r="L1327" t="s">
        <v>54</v>
      </c>
      <c r="M1327" t="s">
        <v>5365</v>
      </c>
      <c r="N1327" t="s">
        <v>45</v>
      </c>
    </row>
    <row r="1328" ht="15.75" customHeight="1">
      <c r="A1328" t="s">
        <v>5366</v>
      </c>
      <c r="B1328" t="s">
        <v>5367</v>
      </c>
      <c r="C1328" t="s">
        <v>7</v>
      </c>
      <c r="D1328" t="s">
        <v>5368</v>
      </c>
      <c r="E1328" t="s">
        <v>100</v>
      </c>
      <c r="F1328" t="s">
        <v>39</v>
      </c>
      <c r="G1328">
        <v>0.98</v>
      </c>
      <c r="H1328" t="s">
        <v>51</v>
      </c>
      <c r="I1328" t="s">
        <v>119</v>
      </c>
      <c r="J1328" t="s">
        <v>120</v>
      </c>
      <c r="K1328" t="s">
        <v>19</v>
      </c>
      <c r="L1328" t="s">
        <v>54</v>
      </c>
      <c r="M1328" t="s">
        <v>5369</v>
      </c>
      <c r="N1328" t="s">
        <v>45</v>
      </c>
    </row>
    <row r="1329" ht="15.75" customHeight="1">
      <c r="A1329" t="s">
        <v>5370</v>
      </c>
      <c r="B1329" t="s">
        <v>5371</v>
      </c>
      <c r="C1329" t="s">
        <v>9</v>
      </c>
      <c r="D1329" t="s">
        <v>5372</v>
      </c>
      <c r="E1329" t="s">
        <v>118</v>
      </c>
      <c r="F1329" t="s">
        <v>50</v>
      </c>
      <c r="G1329">
        <v>1.63</v>
      </c>
      <c r="H1329" t="s">
        <v>40</v>
      </c>
      <c r="I1329" t="s">
        <v>119</v>
      </c>
      <c r="J1329" t="s">
        <v>120</v>
      </c>
      <c r="K1329" t="s">
        <v>13</v>
      </c>
      <c r="L1329" t="s">
        <v>54</v>
      </c>
      <c r="M1329" t="s">
        <v>5373</v>
      </c>
      <c r="N1329" t="s">
        <v>45</v>
      </c>
    </row>
    <row r="1330" ht="15.75" customHeight="1">
      <c r="A1330" t="s">
        <v>5374</v>
      </c>
      <c r="B1330" t="s">
        <v>5375</v>
      </c>
      <c r="C1330" t="s">
        <v>9</v>
      </c>
      <c r="D1330" t="s">
        <v>5376</v>
      </c>
      <c r="E1330" t="s">
        <v>83</v>
      </c>
      <c r="F1330" t="s">
        <v>39</v>
      </c>
      <c r="G1330">
        <v>1.76</v>
      </c>
      <c r="H1330" t="s">
        <v>40</v>
      </c>
      <c r="I1330" t="s">
        <v>146</v>
      </c>
      <c r="J1330" t="s">
        <v>147</v>
      </c>
      <c r="K1330" t="s">
        <v>13</v>
      </c>
      <c r="L1330" t="s">
        <v>43</v>
      </c>
      <c r="M1330" t="s">
        <v>5377</v>
      </c>
      <c r="N1330" t="s">
        <v>204</v>
      </c>
    </row>
    <row r="1331" ht="15.75" customHeight="1">
      <c r="A1331" t="s">
        <v>5378</v>
      </c>
      <c r="B1331" t="s">
        <v>5379</v>
      </c>
      <c r="C1331" t="s">
        <v>7</v>
      </c>
      <c r="D1331" t="s">
        <v>5380</v>
      </c>
      <c r="E1331" t="s">
        <v>228</v>
      </c>
      <c r="F1331" t="s">
        <v>39</v>
      </c>
      <c r="G1331">
        <v>0.74</v>
      </c>
      <c r="H1331" t="s">
        <v>51</v>
      </c>
      <c r="I1331" t="s">
        <v>77</v>
      </c>
      <c r="J1331" t="s">
        <v>78</v>
      </c>
      <c r="K1331" t="s">
        <v>13</v>
      </c>
      <c r="L1331" t="s">
        <v>43</v>
      </c>
      <c r="M1331" t="s">
        <v>5381</v>
      </c>
      <c r="N1331" t="s">
        <v>45</v>
      </c>
    </row>
    <row r="1332" ht="15.75" customHeight="1">
      <c r="A1332" t="s">
        <v>5382</v>
      </c>
      <c r="B1332" t="s">
        <v>5383</v>
      </c>
      <c r="C1332" t="s">
        <v>7</v>
      </c>
      <c r="D1332" t="s">
        <v>5384</v>
      </c>
      <c r="E1332" t="s">
        <v>64</v>
      </c>
      <c r="F1332" t="s">
        <v>50</v>
      </c>
      <c r="G1332">
        <v>0.63</v>
      </c>
      <c r="H1332" t="s">
        <v>51</v>
      </c>
      <c r="I1332" t="s">
        <v>125</v>
      </c>
      <c r="J1332" t="s">
        <v>126</v>
      </c>
      <c r="K1332" t="s">
        <v>13</v>
      </c>
      <c r="L1332" t="s">
        <v>43</v>
      </c>
      <c r="M1332" t="s">
        <v>5385</v>
      </c>
      <c r="N1332" t="s">
        <v>174</v>
      </c>
    </row>
    <row r="1333" ht="15.75" customHeight="1">
      <c r="A1333" t="s">
        <v>5386</v>
      </c>
      <c r="B1333" t="s">
        <v>5387</v>
      </c>
      <c r="C1333" t="s">
        <v>10</v>
      </c>
      <c r="D1333" t="s">
        <v>5388</v>
      </c>
      <c r="E1333" t="s">
        <v>88</v>
      </c>
      <c r="F1333" t="s">
        <v>39</v>
      </c>
      <c r="G1333">
        <v>0.58</v>
      </c>
      <c r="H1333" t="s">
        <v>40</v>
      </c>
      <c r="I1333" t="s">
        <v>119</v>
      </c>
      <c r="J1333" t="s">
        <v>120</v>
      </c>
      <c r="K1333" t="s">
        <v>15</v>
      </c>
      <c r="L1333" t="s">
        <v>54</v>
      </c>
      <c r="M1333" t="s">
        <v>5389</v>
      </c>
      <c r="N1333" t="s">
        <v>45</v>
      </c>
    </row>
    <row r="1334" ht="15.75" customHeight="1">
      <c r="A1334" t="s">
        <v>5390</v>
      </c>
      <c r="B1334" t="s">
        <v>5391</v>
      </c>
      <c r="C1334" t="s">
        <v>7</v>
      </c>
      <c r="D1334" t="s">
        <v>5392</v>
      </c>
      <c r="E1334" t="s">
        <v>49</v>
      </c>
      <c r="F1334" t="s">
        <v>50</v>
      </c>
      <c r="G1334">
        <v>0.23</v>
      </c>
      <c r="H1334" t="s">
        <v>51</v>
      </c>
      <c r="I1334" t="s">
        <v>52</v>
      </c>
      <c r="J1334" t="s">
        <v>53</v>
      </c>
      <c r="K1334" t="s">
        <v>13</v>
      </c>
      <c r="L1334" t="s">
        <v>54</v>
      </c>
      <c r="M1334" t="s">
        <v>5393</v>
      </c>
      <c r="N1334" t="s">
        <v>45</v>
      </c>
    </row>
    <row r="1335" ht="15.75" customHeight="1">
      <c r="A1335" t="s">
        <v>5394</v>
      </c>
      <c r="B1335" t="s">
        <v>5395</v>
      </c>
      <c r="C1335" t="s">
        <v>10</v>
      </c>
      <c r="D1335" t="s">
        <v>5396</v>
      </c>
      <c r="E1335" t="s">
        <v>539</v>
      </c>
      <c r="F1335" t="s">
        <v>50</v>
      </c>
      <c r="G1335">
        <v>2.76</v>
      </c>
      <c r="H1335" t="s">
        <v>40</v>
      </c>
      <c r="I1335" t="s">
        <v>119</v>
      </c>
      <c r="J1335" t="s">
        <v>120</v>
      </c>
      <c r="K1335" t="s">
        <v>13</v>
      </c>
      <c r="L1335" t="s">
        <v>54</v>
      </c>
      <c r="M1335" t="s">
        <v>5397</v>
      </c>
      <c r="N1335" t="s">
        <v>45</v>
      </c>
    </row>
    <row r="1336" ht="15.75" customHeight="1">
      <c r="A1336" t="s">
        <v>5398</v>
      </c>
      <c r="B1336" t="s">
        <v>5399</v>
      </c>
      <c r="C1336" t="s">
        <v>7</v>
      </c>
      <c r="D1336" t="s">
        <v>5400</v>
      </c>
      <c r="E1336" t="s">
        <v>64</v>
      </c>
      <c r="F1336" t="s">
        <v>39</v>
      </c>
      <c r="G1336">
        <v>0.22</v>
      </c>
      <c r="H1336" t="s">
        <v>51</v>
      </c>
      <c r="I1336" t="s">
        <v>119</v>
      </c>
      <c r="J1336" t="s">
        <v>120</v>
      </c>
      <c r="K1336" t="s">
        <v>13</v>
      </c>
      <c r="L1336" t="s">
        <v>43</v>
      </c>
      <c r="M1336" t="s">
        <v>5401</v>
      </c>
      <c r="N1336" t="s">
        <v>45</v>
      </c>
    </row>
    <row r="1337" ht="15.75" customHeight="1">
      <c r="A1337" t="s">
        <v>5402</v>
      </c>
      <c r="B1337" t="s">
        <v>5403</v>
      </c>
      <c r="C1337" t="s">
        <v>11</v>
      </c>
      <c r="D1337" t="s">
        <v>5404</v>
      </c>
      <c r="E1337" t="s">
        <v>140</v>
      </c>
      <c r="F1337" t="s">
        <v>50</v>
      </c>
      <c r="G1337">
        <v>44.36</v>
      </c>
      <c r="H1337" t="s">
        <v>141</v>
      </c>
      <c r="I1337" t="s">
        <v>71</v>
      </c>
      <c r="J1337" t="s">
        <v>72</v>
      </c>
      <c r="K1337" t="s">
        <v>17</v>
      </c>
      <c r="L1337" t="s">
        <v>43</v>
      </c>
      <c r="M1337" t="s">
        <v>5405</v>
      </c>
      <c r="N1337" t="s">
        <v>45</v>
      </c>
    </row>
    <row r="1338" ht="15.75" customHeight="1">
      <c r="A1338" t="s">
        <v>5406</v>
      </c>
      <c r="B1338" t="s">
        <v>5407</v>
      </c>
      <c r="C1338" t="s">
        <v>8</v>
      </c>
      <c r="D1338" t="s">
        <v>5408</v>
      </c>
      <c r="E1338" t="s">
        <v>59</v>
      </c>
      <c r="F1338" t="s">
        <v>39</v>
      </c>
      <c r="G1338">
        <v>0.36</v>
      </c>
      <c r="H1338" t="s">
        <v>40</v>
      </c>
      <c r="I1338" t="s">
        <v>125</v>
      </c>
      <c r="J1338" t="s">
        <v>126</v>
      </c>
      <c r="K1338" t="s">
        <v>15</v>
      </c>
      <c r="L1338" t="s">
        <v>43</v>
      </c>
      <c r="M1338" t="s">
        <v>5409</v>
      </c>
      <c r="N1338" t="s">
        <v>45</v>
      </c>
    </row>
    <row r="1339" ht="15.75" customHeight="1">
      <c r="A1339" t="s">
        <v>5410</v>
      </c>
      <c r="B1339" t="s">
        <v>5411</v>
      </c>
      <c r="C1339" t="s">
        <v>11</v>
      </c>
      <c r="D1339" t="s">
        <v>5412</v>
      </c>
      <c r="E1339" t="s">
        <v>140</v>
      </c>
      <c r="F1339" t="s">
        <v>50</v>
      </c>
      <c r="G1339">
        <v>18.36</v>
      </c>
      <c r="H1339" t="s">
        <v>141</v>
      </c>
      <c r="I1339" t="s">
        <v>41</v>
      </c>
      <c r="J1339" t="s">
        <v>42</v>
      </c>
      <c r="K1339" t="s">
        <v>13</v>
      </c>
      <c r="L1339" t="s">
        <v>43</v>
      </c>
      <c r="M1339" t="s">
        <v>5413</v>
      </c>
      <c r="N1339" t="s">
        <v>45</v>
      </c>
    </row>
    <row r="1340" ht="15.75" customHeight="1">
      <c r="A1340" t="s">
        <v>5414</v>
      </c>
      <c r="B1340" t="s">
        <v>5415</v>
      </c>
      <c r="C1340" t="s">
        <v>8</v>
      </c>
      <c r="D1340" t="s">
        <v>5416</v>
      </c>
      <c r="E1340" t="s">
        <v>162</v>
      </c>
      <c r="F1340" t="s">
        <v>50</v>
      </c>
      <c r="G1340">
        <v>0.46</v>
      </c>
      <c r="H1340" t="s">
        <v>40</v>
      </c>
      <c r="I1340" t="s">
        <v>94</v>
      </c>
      <c r="J1340" t="s">
        <v>95</v>
      </c>
      <c r="K1340" t="s">
        <v>13</v>
      </c>
      <c r="L1340" t="s">
        <v>43</v>
      </c>
      <c r="M1340" t="s">
        <v>5417</v>
      </c>
      <c r="N1340" t="s">
        <v>45</v>
      </c>
    </row>
    <row r="1341" ht="15.75" customHeight="1">
      <c r="A1341" t="s">
        <v>5418</v>
      </c>
      <c r="B1341" t="s">
        <v>5419</v>
      </c>
      <c r="C1341" t="s">
        <v>9</v>
      </c>
      <c r="D1341" t="s">
        <v>5420</v>
      </c>
      <c r="E1341" t="s">
        <v>498</v>
      </c>
      <c r="F1341" t="s">
        <v>50</v>
      </c>
      <c r="G1341">
        <v>1.68</v>
      </c>
      <c r="H1341" t="s">
        <v>40</v>
      </c>
      <c r="I1341" t="s">
        <v>65</v>
      </c>
      <c r="J1341" t="s">
        <v>66</v>
      </c>
      <c r="K1341" t="s">
        <v>17</v>
      </c>
      <c r="L1341" t="s">
        <v>54</v>
      </c>
      <c r="M1341" t="s">
        <v>5421</v>
      </c>
      <c r="N1341" t="s">
        <v>45</v>
      </c>
    </row>
    <row r="1342" ht="15.75" customHeight="1">
      <c r="A1342" t="s">
        <v>5422</v>
      </c>
      <c r="B1342" t="s">
        <v>5423</v>
      </c>
      <c r="C1342" t="s">
        <v>11</v>
      </c>
      <c r="D1342" t="s">
        <v>5424</v>
      </c>
      <c r="E1342" t="s">
        <v>640</v>
      </c>
      <c r="F1342" t="s">
        <v>39</v>
      </c>
      <c r="G1342">
        <v>38.52</v>
      </c>
      <c r="H1342" t="s">
        <v>141</v>
      </c>
      <c r="I1342" t="s">
        <v>152</v>
      </c>
      <c r="J1342" t="s">
        <v>153</v>
      </c>
      <c r="K1342" t="s">
        <v>13</v>
      </c>
      <c r="L1342" t="s">
        <v>54</v>
      </c>
      <c r="M1342" t="s">
        <v>5425</v>
      </c>
      <c r="N1342" t="s">
        <v>45</v>
      </c>
    </row>
    <row r="1343" ht="15.75" customHeight="1">
      <c r="A1343" t="s">
        <v>5426</v>
      </c>
      <c r="B1343" t="s">
        <v>5427</v>
      </c>
      <c r="C1343" t="s">
        <v>7</v>
      </c>
      <c r="D1343" t="s">
        <v>5428</v>
      </c>
      <c r="E1343" t="s">
        <v>64</v>
      </c>
      <c r="F1343" t="s">
        <v>39</v>
      </c>
      <c r="G1343">
        <v>0.46</v>
      </c>
      <c r="H1343" t="s">
        <v>51</v>
      </c>
      <c r="I1343" t="s">
        <v>94</v>
      </c>
      <c r="J1343" t="s">
        <v>95</v>
      </c>
      <c r="K1343" t="s">
        <v>15</v>
      </c>
      <c r="L1343" t="s">
        <v>54</v>
      </c>
      <c r="M1343" t="s">
        <v>5429</v>
      </c>
      <c r="N1343" t="s">
        <v>45</v>
      </c>
    </row>
    <row r="1344" ht="15.75" customHeight="1">
      <c r="A1344" t="s">
        <v>5430</v>
      </c>
      <c r="B1344" t="s">
        <v>5431</v>
      </c>
      <c r="C1344" t="s">
        <v>7</v>
      </c>
      <c r="D1344" t="s">
        <v>5432</v>
      </c>
      <c r="E1344" t="s">
        <v>64</v>
      </c>
      <c r="F1344" t="s">
        <v>50</v>
      </c>
      <c r="G1344">
        <v>0.34</v>
      </c>
      <c r="H1344" t="s">
        <v>51</v>
      </c>
      <c r="I1344" t="s">
        <v>125</v>
      </c>
      <c r="J1344" t="s">
        <v>126</v>
      </c>
      <c r="K1344" t="s">
        <v>13</v>
      </c>
      <c r="L1344" t="s">
        <v>54</v>
      </c>
      <c r="M1344" t="s">
        <v>5433</v>
      </c>
      <c r="N1344" t="s">
        <v>45</v>
      </c>
    </row>
    <row r="1345" ht="15.75" customHeight="1">
      <c r="A1345" t="s">
        <v>5434</v>
      </c>
      <c r="B1345" t="s">
        <v>5435</v>
      </c>
      <c r="C1345" t="s">
        <v>8</v>
      </c>
      <c r="D1345" t="s">
        <v>5436</v>
      </c>
      <c r="E1345" t="s">
        <v>59</v>
      </c>
      <c r="F1345" t="s">
        <v>50</v>
      </c>
      <c r="G1345">
        <v>0.97</v>
      </c>
      <c r="H1345" t="s">
        <v>40</v>
      </c>
      <c r="I1345" t="s">
        <v>152</v>
      </c>
      <c r="J1345" t="s">
        <v>153</v>
      </c>
      <c r="K1345" t="s">
        <v>19</v>
      </c>
      <c r="L1345" t="s">
        <v>54</v>
      </c>
      <c r="M1345" t="s">
        <v>5437</v>
      </c>
      <c r="N1345" t="s">
        <v>45</v>
      </c>
    </row>
    <row r="1346" ht="15.75" customHeight="1">
      <c r="A1346" t="s">
        <v>5438</v>
      </c>
      <c r="B1346" t="s">
        <v>5439</v>
      </c>
      <c r="C1346" t="s">
        <v>8</v>
      </c>
      <c r="D1346" t="s">
        <v>5440</v>
      </c>
      <c r="E1346" t="s">
        <v>162</v>
      </c>
      <c r="F1346" t="s">
        <v>50</v>
      </c>
      <c r="G1346">
        <v>1.09</v>
      </c>
      <c r="H1346" t="s">
        <v>40</v>
      </c>
      <c r="I1346" t="s">
        <v>77</v>
      </c>
      <c r="J1346" t="s">
        <v>78</v>
      </c>
      <c r="K1346" t="s">
        <v>19</v>
      </c>
      <c r="L1346" t="s">
        <v>43</v>
      </c>
      <c r="M1346" t="s">
        <v>5441</v>
      </c>
      <c r="N1346" t="s">
        <v>45</v>
      </c>
    </row>
    <row r="1347" ht="15.75" customHeight="1">
      <c r="A1347" t="s">
        <v>5442</v>
      </c>
      <c r="B1347" t="s">
        <v>5443</v>
      </c>
      <c r="C1347" t="s">
        <v>7</v>
      </c>
      <c r="D1347" t="s">
        <v>5444</v>
      </c>
      <c r="E1347" t="s">
        <v>228</v>
      </c>
      <c r="F1347" t="s">
        <v>50</v>
      </c>
      <c r="G1347">
        <v>0.44</v>
      </c>
      <c r="H1347" t="s">
        <v>51</v>
      </c>
      <c r="I1347" t="s">
        <v>125</v>
      </c>
      <c r="J1347" t="s">
        <v>126</v>
      </c>
      <c r="K1347" t="s">
        <v>15</v>
      </c>
      <c r="L1347" t="s">
        <v>54</v>
      </c>
      <c r="M1347" t="s">
        <v>5445</v>
      </c>
      <c r="N1347" t="s">
        <v>45</v>
      </c>
    </row>
    <row r="1348" ht="15.75" customHeight="1">
      <c r="A1348" t="s">
        <v>5446</v>
      </c>
      <c r="B1348" t="s">
        <v>5447</v>
      </c>
      <c r="C1348" t="s">
        <v>9</v>
      </c>
      <c r="D1348" t="s">
        <v>5448</v>
      </c>
      <c r="E1348" t="s">
        <v>109</v>
      </c>
      <c r="F1348" t="s">
        <v>50</v>
      </c>
      <c r="G1348">
        <v>0.84</v>
      </c>
      <c r="H1348" t="s">
        <v>40</v>
      </c>
      <c r="I1348" t="s">
        <v>152</v>
      </c>
      <c r="J1348" t="s">
        <v>153</v>
      </c>
      <c r="K1348" t="s">
        <v>13</v>
      </c>
      <c r="L1348" t="s">
        <v>43</v>
      </c>
      <c r="M1348" t="s">
        <v>5449</v>
      </c>
      <c r="N1348" t="s">
        <v>45</v>
      </c>
    </row>
    <row r="1349" ht="15.75" customHeight="1">
      <c r="A1349" t="s">
        <v>5450</v>
      </c>
      <c r="B1349" t="s">
        <v>5451</v>
      </c>
      <c r="C1349" t="s">
        <v>11</v>
      </c>
      <c r="D1349" t="s">
        <v>5452</v>
      </c>
      <c r="E1349" t="s">
        <v>202</v>
      </c>
      <c r="F1349" t="s">
        <v>39</v>
      </c>
      <c r="G1349">
        <v>16.95</v>
      </c>
      <c r="H1349" t="s">
        <v>141</v>
      </c>
      <c r="I1349" t="s">
        <v>94</v>
      </c>
      <c r="J1349" t="s">
        <v>95</v>
      </c>
      <c r="K1349" t="s">
        <v>13</v>
      </c>
      <c r="L1349" t="s">
        <v>43</v>
      </c>
      <c r="M1349" t="s">
        <v>5453</v>
      </c>
      <c r="N1349" t="s">
        <v>45</v>
      </c>
    </row>
    <row r="1350" ht="15.75" customHeight="1">
      <c r="A1350" t="s">
        <v>5454</v>
      </c>
      <c r="B1350" t="s">
        <v>5455</v>
      </c>
      <c r="C1350" t="s">
        <v>8</v>
      </c>
      <c r="D1350" t="s">
        <v>5456</v>
      </c>
      <c r="E1350" t="s">
        <v>135</v>
      </c>
      <c r="F1350" t="s">
        <v>50</v>
      </c>
      <c r="G1350">
        <v>0.96</v>
      </c>
      <c r="H1350" t="s">
        <v>40</v>
      </c>
      <c r="I1350" t="s">
        <v>77</v>
      </c>
      <c r="J1350" t="s">
        <v>78</v>
      </c>
      <c r="K1350" t="s">
        <v>17</v>
      </c>
      <c r="L1350" t="s">
        <v>43</v>
      </c>
      <c r="M1350" t="s">
        <v>5457</v>
      </c>
      <c r="N1350" t="s">
        <v>204</v>
      </c>
    </row>
    <row r="1351" ht="15.75" customHeight="1">
      <c r="A1351" t="s">
        <v>5458</v>
      </c>
      <c r="B1351" t="s">
        <v>5459</v>
      </c>
      <c r="C1351" t="s">
        <v>9</v>
      </c>
      <c r="D1351" t="s">
        <v>5460</v>
      </c>
      <c r="E1351" t="s">
        <v>118</v>
      </c>
      <c r="F1351" t="s">
        <v>50</v>
      </c>
      <c r="G1351">
        <v>1.76</v>
      </c>
      <c r="H1351" t="s">
        <v>40</v>
      </c>
      <c r="I1351" t="s">
        <v>77</v>
      </c>
      <c r="J1351" t="s">
        <v>78</v>
      </c>
      <c r="K1351" t="s">
        <v>15</v>
      </c>
      <c r="L1351" t="s">
        <v>43</v>
      </c>
      <c r="M1351" t="s">
        <v>5461</v>
      </c>
      <c r="N1351" t="s">
        <v>45</v>
      </c>
    </row>
    <row r="1352" ht="15.75" customHeight="1">
      <c r="A1352" t="s">
        <v>5462</v>
      </c>
      <c r="B1352" t="s">
        <v>5463</v>
      </c>
      <c r="C1352" t="s">
        <v>11</v>
      </c>
      <c r="D1352" t="s">
        <v>5464</v>
      </c>
      <c r="E1352" t="s">
        <v>202</v>
      </c>
      <c r="F1352" t="s">
        <v>39</v>
      </c>
      <c r="G1352">
        <v>30.22</v>
      </c>
      <c r="H1352" t="s">
        <v>141</v>
      </c>
      <c r="I1352" t="s">
        <v>77</v>
      </c>
      <c r="J1352" t="s">
        <v>78</v>
      </c>
      <c r="K1352" t="s">
        <v>13</v>
      </c>
      <c r="L1352" t="s">
        <v>54</v>
      </c>
      <c r="M1352" t="s">
        <v>5465</v>
      </c>
      <c r="N1352" t="s">
        <v>45</v>
      </c>
    </row>
    <row r="1353" ht="15.75" customHeight="1">
      <c r="A1353" t="s">
        <v>5466</v>
      </c>
      <c r="B1353" t="s">
        <v>5467</v>
      </c>
      <c r="C1353" t="s">
        <v>11</v>
      </c>
      <c r="D1353" t="s">
        <v>5468</v>
      </c>
      <c r="E1353" t="s">
        <v>377</v>
      </c>
      <c r="F1353" t="s">
        <v>39</v>
      </c>
      <c r="G1353">
        <v>37.89</v>
      </c>
      <c r="H1353" t="s">
        <v>141</v>
      </c>
      <c r="I1353" t="s">
        <v>146</v>
      </c>
      <c r="J1353" t="s">
        <v>147</v>
      </c>
      <c r="K1353" t="s">
        <v>17</v>
      </c>
      <c r="L1353" t="s">
        <v>43</v>
      </c>
      <c r="M1353" t="s">
        <v>5469</v>
      </c>
      <c r="N1353" t="s">
        <v>45</v>
      </c>
    </row>
    <row r="1354" ht="15.75" customHeight="1">
      <c r="A1354" t="s">
        <v>5470</v>
      </c>
      <c r="B1354" t="s">
        <v>5471</v>
      </c>
      <c r="C1354" t="s">
        <v>7</v>
      </c>
      <c r="D1354" t="s">
        <v>5472</v>
      </c>
      <c r="E1354" t="s">
        <v>49</v>
      </c>
      <c r="F1354" t="s">
        <v>50</v>
      </c>
      <c r="G1354">
        <v>0.2</v>
      </c>
      <c r="H1354" t="s">
        <v>51</v>
      </c>
      <c r="I1354" t="s">
        <v>152</v>
      </c>
      <c r="J1354" t="s">
        <v>153</v>
      </c>
      <c r="K1354" t="s">
        <v>19</v>
      </c>
      <c r="L1354" t="s">
        <v>54</v>
      </c>
      <c r="M1354" t="s">
        <v>705</v>
      </c>
      <c r="N1354" t="s">
        <v>164</v>
      </c>
    </row>
    <row r="1355" ht="15.75" customHeight="1">
      <c r="A1355" t="s">
        <v>5473</v>
      </c>
      <c r="B1355" t="s">
        <v>5474</v>
      </c>
      <c r="C1355" t="s">
        <v>7</v>
      </c>
      <c r="D1355" t="s">
        <v>5475</v>
      </c>
      <c r="E1355" t="s">
        <v>228</v>
      </c>
      <c r="F1355" t="s">
        <v>50</v>
      </c>
      <c r="G1355">
        <v>0.3</v>
      </c>
      <c r="H1355" t="s">
        <v>51</v>
      </c>
      <c r="I1355" t="s">
        <v>71</v>
      </c>
      <c r="J1355" t="s">
        <v>72</v>
      </c>
      <c r="K1355" t="s">
        <v>13</v>
      </c>
      <c r="L1355" t="s">
        <v>43</v>
      </c>
      <c r="M1355" t="s">
        <v>5476</v>
      </c>
      <c r="N1355" t="s">
        <v>45</v>
      </c>
    </row>
    <row r="1356" ht="15.75" customHeight="1">
      <c r="A1356" t="s">
        <v>5477</v>
      </c>
      <c r="B1356" t="s">
        <v>5478</v>
      </c>
      <c r="C1356" t="s">
        <v>8</v>
      </c>
      <c r="D1356" t="s">
        <v>5479</v>
      </c>
      <c r="E1356" t="s">
        <v>93</v>
      </c>
      <c r="F1356" t="s">
        <v>50</v>
      </c>
      <c r="G1356">
        <v>0.23</v>
      </c>
      <c r="H1356" t="s">
        <v>40</v>
      </c>
      <c r="I1356" t="s">
        <v>125</v>
      </c>
      <c r="J1356" t="s">
        <v>126</v>
      </c>
      <c r="K1356" t="s">
        <v>15</v>
      </c>
      <c r="L1356" t="s">
        <v>54</v>
      </c>
      <c r="M1356" t="s">
        <v>5480</v>
      </c>
      <c r="N1356" t="s">
        <v>45</v>
      </c>
    </row>
    <row r="1357" ht="15.75" customHeight="1">
      <c r="A1357" t="s">
        <v>5481</v>
      </c>
      <c r="B1357" t="s">
        <v>5482</v>
      </c>
      <c r="C1357" t="s">
        <v>10</v>
      </c>
      <c r="D1357" t="s">
        <v>5483</v>
      </c>
      <c r="E1357" t="s">
        <v>38</v>
      </c>
      <c r="F1357" t="s">
        <v>50</v>
      </c>
      <c r="G1357">
        <v>3.3</v>
      </c>
      <c r="H1357" t="s">
        <v>40</v>
      </c>
      <c r="I1357" t="s">
        <v>146</v>
      </c>
      <c r="J1357" t="s">
        <v>147</v>
      </c>
      <c r="K1357" t="s">
        <v>15</v>
      </c>
      <c r="L1357" t="s">
        <v>43</v>
      </c>
      <c r="M1357" t="s">
        <v>5484</v>
      </c>
      <c r="N1357" t="s">
        <v>45</v>
      </c>
    </row>
    <row r="1358" ht="15.75" customHeight="1">
      <c r="A1358" t="s">
        <v>5485</v>
      </c>
      <c r="B1358" t="s">
        <v>5486</v>
      </c>
      <c r="C1358" t="s">
        <v>7</v>
      </c>
      <c r="D1358" t="s">
        <v>5487</v>
      </c>
      <c r="E1358" t="s">
        <v>100</v>
      </c>
      <c r="F1358" t="s">
        <v>39</v>
      </c>
      <c r="G1358">
        <v>0.74</v>
      </c>
      <c r="H1358" t="s">
        <v>51</v>
      </c>
      <c r="I1358" t="s">
        <v>119</v>
      </c>
      <c r="J1358" t="s">
        <v>120</v>
      </c>
      <c r="K1358" t="s">
        <v>15</v>
      </c>
      <c r="L1358" t="s">
        <v>54</v>
      </c>
      <c r="M1358" t="s">
        <v>5488</v>
      </c>
      <c r="N1358" t="s">
        <v>45</v>
      </c>
    </row>
    <row r="1359" ht="15.75" customHeight="1">
      <c r="A1359" t="s">
        <v>5489</v>
      </c>
      <c r="B1359" t="s">
        <v>5490</v>
      </c>
      <c r="C1359" t="s">
        <v>8</v>
      </c>
      <c r="D1359" t="s">
        <v>5491</v>
      </c>
      <c r="E1359" t="s">
        <v>162</v>
      </c>
      <c r="F1359" t="s">
        <v>39</v>
      </c>
      <c r="G1359">
        <v>0.81</v>
      </c>
      <c r="H1359" t="s">
        <v>40</v>
      </c>
      <c r="I1359" t="s">
        <v>41</v>
      </c>
      <c r="J1359" t="s">
        <v>42</v>
      </c>
      <c r="K1359" t="s">
        <v>17</v>
      </c>
      <c r="L1359" t="s">
        <v>43</v>
      </c>
      <c r="M1359" t="s">
        <v>5492</v>
      </c>
      <c r="N1359" t="s">
        <v>164</v>
      </c>
    </row>
    <row r="1360" ht="15.75" customHeight="1">
      <c r="A1360" t="s">
        <v>5493</v>
      </c>
      <c r="B1360" t="s">
        <v>5494</v>
      </c>
      <c r="C1360" t="s">
        <v>7</v>
      </c>
      <c r="D1360" t="s">
        <v>5495</v>
      </c>
      <c r="E1360" t="s">
        <v>49</v>
      </c>
      <c r="F1360" t="s">
        <v>50</v>
      </c>
      <c r="G1360">
        <v>0.52</v>
      </c>
      <c r="H1360" t="s">
        <v>51</v>
      </c>
      <c r="I1360" t="s">
        <v>77</v>
      </c>
      <c r="J1360" t="s">
        <v>78</v>
      </c>
      <c r="K1360" t="s">
        <v>17</v>
      </c>
      <c r="L1360" t="s">
        <v>43</v>
      </c>
      <c r="M1360" t="s">
        <v>5496</v>
      </c>
      <c r="N1360" t="s">
        <v>45</v>
      </c>
    </row>
    <row r="1361" ht="15.75" customHeight="1">
      <c r="A1361" t="s">
        <v>5497</v>
      </c>
      <c r="B1361" t="s">
        <v>5498</v>
      </c>
      <c r="C1361" t="s">
        <v>8</v>
      </c>
      <c r="D1361" t="s">
        <v>5499</v>
      </c>
      <c r="E1361" t="s">
        <v>93</v>
      </c>
      <c r="F1361" t="s">
        <v>50</v>
      </c>
      <c r="G1361">
        <v>0.64</v>
      </c>
      <c r="H1361" t="s">
        <v>40</v>
      </c>
      <c r="I1361" t="s">
        <v>125</v>
      </c>
      <c r="J1361" t="s">
        <v>126</v>
      </c>
      <c r="K1361" t="s">
        <v>13</v>
      </c>
      <c r="L1361" t="s">
        <v>54</v>
      </c>
      <c r="M1361" t="s">
        <v>5500</v>
      </c>
      <c r="N1361" t="s">
        <v>45</v>
      </c>
    </row>
    <row r="1362" ht="15.75" customHeight="1">
      <c r="A1362" t="s">
        <v>5501</v>
      </c>
      <c r="B1362" t="s">
        <v>5502</v>
      </c>
      <c r="C1362" t="s">
        <v>9</v>
      </c>
      <c r="D1362" t="s">
        <v>5503</v>
      </c>
      <c r="E1362" t="s">
        <v>498</v>
      </c>
      <c r="F1362" t="s">
        <v>50</v>
      </c>
      <c r="G1362">
        <v>2.12</v>
      </c>
      <c r="H1362" t="s">
        <v>40</v>
      </c>
      <c r="I1362" t="s">
        <v>146</v>
      </c>
      <c r="J1362" t="s">
        <v>147</v>
      </c>
      <c r="K1362" t="s">
        <v>13</v>
      </c>
      <c r="L1362" t="s">
        <v>43</v>
      </c>
      <c r="M1362" t="s">
        <v>5504</v>
      </c>
      <c r="N1362" t="s">
        <v>45</v>
      </c>
    </row>
    <row r="1363" ht="15.75" customHeight="1">
      <c r="A1363" t="s">
        <v>5505</v>
      </c>
      <c r="B1363" t="s">
        <v>5506</v>
      </c>
      <c r="C1363" t="s">
        <v>8</v>
      </c>
      <c r="D1363" t="s">
        <v>5507</v>
      </c>
      <c r="E1363" t="s">
        <v>162</v>
      </c>
      <c r="F1363" t="s">
        <v>50</v>
      </c>
      <c r="G1363">
        <v>1.13</v>
      </c>
      <c r="H1363" t="s">
        <v>40</v>
      </c>
      <c r="I1363" t="s">
        <v>119</v>
      </c>
      <c r="J1363" t="s">
        <v>120</v>
      </c>
      <c r="K1363" t="s">
        <v>13</v>
      </c>
      <c r="L1363" t="s">
        <v>43</v>
      </c>
      <c r="M1363" t="s">
        <v>5508</v>
      </c>
      <c r="N1363" t="s">
        <v>45</v>
      </c>
    </row>
    <row r="1364" ht="15.75" customHeight="1">
      <c r="A1364" t="s">
        <v>5509</v>
      </c>
      <c r="B1364" t="s">
        <v>5510</v>
      </c>
      <c r="C1364" t="s">
        <v>8</v>
      </c>
      <c r="D1364" t="s">
        <v>5511</v>
      </c>
      <c r="E1364" t="s">
        <v>162</v>
      </c>
      <c r="F1364" t="s">
        <v>50</v>
      </c>
      <c r="G1364">
        <v>1.39</v>
      </c>
      <c r="H1364" t="s">
        <v>40</v>
      </c>
      <c r="I1364" t="s">
        <v>41</v>
      </c>
      <c r="J1364" t="s">
        <v>42</v>
      </c>
      <c r="K1364" t="s">
        <v>15</v>
      </c>
      <c r="L1364" t="s">
        <v>54</v>
      </c>
      <c r="M1364" t="s">
        <v>5512</v>
      </c>
      <c r="N1364" t="s">
        <v>45</v>
      </c>
    </row>
    <row r="1365" ht="15.75" customHeight="1">
      <c r="A1365" t="s">
        <v>5513</v>
      </c>
      <c r="B1365" t="s">
        <v>5514</v>
      </c>
      <c r="C1365" t="s">
        <v>7</v>
      </c>
      <c r="D1365" t="s">
        <v>5515</v>
      </c>
      <c r="E1365" t="s">
        <v>100</v>
      </c>
      <c r="F1365" t="s">
        <v>50</v>
      </c>
      <c r="G1365">
        <v>0.69</v>
      </c>
      <c r="H1365" t="s">
        <v>51</v>
      </c>
      <c r="I1365" t="s">
        <v>52</v>
      </c>
      <c r="J1365" t="s">
        <v>53</v>
      </c>
      <c r="K1365" t="s">
        <v>13</v>
      </c>
      <c r="L1365" t="s">
        <v>54</v>
      </c>
      <c r="M1365" t="s">
        <v>5516</v>
      </c>
      <c r="N1365" t="s">
        <v>45</v>
      </c>
    </row>
    <row r="1366" ht="15.75" customHeight="1">
      <c r="A1366" t="s">
        <v>5517</v>
      </c>
      <c r="B1366" t="s">
        <v>5518</v>
      </c>
      <c r="C1366" t="s">
        <v>7</v>
      </c>
      <c r="D1366" t="s">
        <v>5519</v>
      </c>
      <c r="E1366" t="s">
        <v>100</v>
      </c>
      <c r="F1366" t="s">
        <v>50</v>
      </c>
      <c r="G1366">
        <v>0.4</v>
      </c>
      <c r="H1366" t="s">
        <v>51</v>
      </c>
      <c r="I1366" t="s">
        <v>119</v>
      </c>
      <c r="J1366" t="s">
        <v>120</v>
      </c>
      <c r="K1366" t="s">
        <v>15</v>
      </c>
      <c r="L1366" t="s">
        <v>54</v>
      </c>
      <c r="M1366" t="s">
        <v>5520</v>
      </c>
      <c r="N1366" t="s">
        <v>45</v>
      </c>
    </row>
    <row r="1367" ht="15.75" customHeight="1">
      <c r="A1367" t="s">
        <v>5521</v>
      </c>
      <c r="B1367" t="s">
        <v>5522</v>
      </c>
      <c r="C1367" t="s">
        <v>7</v>
      </c>
      <c r="D1367" t="s">
        <v>5523</v>
      </c>
      <c r="E1367" t="s">
        <v>64</v>
      </c>
      <c r="F1367" t="s">
        <v>50</v>
      </c>
      <c r="G1367">
        <v>0.36</v>
      </c>
      <c r="H1367" t="s">
        <v>51</v>
      </c>
      <c r="I1367" t="s">
        <v>152</v>
      </c>
      <c r="J1367" t="s">
        <v>153</v>
      </c>
      <c r="K1367" t="s">
        <v>13</v>
      </c>
      <c r="L1367" t="s">
        <v>54</v>
      </c>
      <c r="M1367" t="s">
        <v>5524</v>
      </c>
      <c r="N1367" t="s">
        <v>45</v>
      </c>
    </row>
    <row r="1368" ht="15.75" customHeight="1">
      <c r="A1368" t="s">
        <v>5525</v>
      </c>
      <c r="B1368" t="s">
        <v>5526</v>
      </c>
      <c r="C1368" t="s">
        <v>7</v>
      </c>
      <c r="D1368" t="s">
        <v>5527</v>
      </c>
      <c r="E1368" t="s">
        <v>228</v>
      </c>
      <c r="F1368" t="s">
        <v>39</v>
      </c>
      <c r="G1368">
        <v>0.97</v>
      </c>
      <c r="H1368" t="s">
        <v>51</v>
      </c>
      <c r="I1368" t="s">
        <v>52</v>
      </c>
      <c r="J1368" t="s">
        <v>53</v>
      </c>
      <c r="K1368" t="s">
        <v>13</v>
      </c>
      <c r="L1368" t="s">
        <v>43</v>
      </c>
      <c r="M1368" t="s">
        <v>5528</v>
      </c>
      <c r="N1368" t="s">
        <v>45</v>
      </c>
    </row>
    <row r="1369" ht="15.75" customHeight="1">
      <c r="A1369" t="s">
        <v>5529</v>
      </c>
      <c r="B1369" t="s">
        <v>5530</v>
      </c>
      <c r="C1369" t="s">
        <v>9</v>
      </c>
      <c r="D1369" t="s">
        <v>5531</v>
      </c>
      <c r="E1369" t="s">
        <v>83</v>
      </c>
      <c r="F1369" t="s">
        <v>50</v>
      </c>
      <c r="G1369">
        <v>0.72</v>
      </c>
      <c r="H1369" t="s">
        <v>40</v>
      </c>
      <c r="I1369" t="s">
        <v>152</v>
      </c>
      <c r="J1369" t="s">
        <v>153</v>
      </c>
      <c r="K1369" t="s">
        <v>19</v>
      </c>
      <c r="L1369" t="s">
        <v>43</v>
      </c>
      <c r="M1369" t="s">
        <v>5532</v>
      </c>
      <c r="N1369" t="s">
        <v>45</v>
      </c>
    </row>
    <row r="1370" ht="15.75" customHeight="1">
      <c r="A1370" t="s">
        <v>5533</v>
      </c>
      <c r="B1370" t="s">
        <v>5534</v>
      </c>
      <c r="C1370" t="s">
        <v>7</v>
      </c>
      <c r="D1370" t="s">
        <v>5535</v>
      </c>
      <c r="E1370" t="s">
        <v>49</v>
      </c>
      <c r="F1370" t="s">
        <v>50</v>
      </c>
      <c r="G1370">
        <v>0.93</v>
      </c>
      <c r="H1370" t="s">
        <v>51</v>
      </c>
      <c r="I1370" t="s">
        <v>52</v>
      </c>
      <c r="J1370" t="s">
        <v>53</v>
      </c>
      <c r="K1370" t="s">
        <v>13</v>
      </c>
      <c r="L1370" t="s">
        <v>54</v>
      </c>
      <c r="M1370" t="s">
        <v>5536</v>
      </c>
      <c r="N1370" t="s">
        <v>45</v>
      </c>
    </row>
    <row r="1371" ht="15.75" customHeight="1">
      <c r="A1371" t="s">
        <v>5537</v>
      </c>
      <c r="B1371" t="s">
        <v>5538</v>
      </c>
      <c r="C1371" t="s">
        <v>11</v>
      </c>
      <c r="D1371" t="s">
        <v>5539</v>
      </c>
      <c r="E1371" t="s">
        <v>140</v>
      </c>
      <c r="F1371" t="s">
        <v>50</v>
      </c>
      <c r="G1371">
        <v>19.84</v>
      </c>
      <c r="H1371" t="s">
        <v>141</v>
      </c>
      <c r="I1371" t="s">
        <v>146</v>
      </c>
      <c r="J1371" t="s">
        <v>147</v>
      </c>
      <c r="K1371" t="s">
        <v>17</v>
      </c>
      <c r="L1371" t="s">
        <v>43</v>
      </c>
      <c r="M1371" t="s">
        <v>5540</v>
      </c>
      <c r="N1371" t="s">
        <v>45</v>
      </c>
    </row>
    <row r="1372" ht="15.75" customHeight="1">
      <c r="A1372" t="s">
        <v>5541</v>
      </c>
      <c r="B1372" t="s">
        <v>5542</v>
      </c>
      <c r="C1372" t="s">
        <v>8</v>
      </c>
      <c r="D1372" t="s">
        <v>5543</v>
      </c>
      <c r="E1372" t="s">
        <v>93</v>
      </c>
      <c r="F1372" t="s">
        <v>50</v>
      </c>
      <c r="G1372">
        <v>1.28</v>
      </c>
      <c r="H1372" t="s">
        <v>40</v>
      </c>
      <c r="I1372" t="s">
        <v>94</v>
      </c>
      <c r="J1372" t="s">
        <v>95</v>
      </c>
      <c r="K1372" t="s">
        <v>13</v>
      </c>
      <c r="L1372" t="s">
        <v>54</v>
      </c>
      <c r="M1372" t="s">
        <v>5544</v>
      </c>
      <c r="N1372" t="s">
        <v>45</v>
      </c>
    </row>
    <row r="1373" ht="15.75" customHeight="1">
      <c r="A1373" t="s">
        <v>5545</v>
      </c>
      <c r="B1373" t="s">
        <v>5546</v>
      </c>
      <c r="C1373" t="s">
        <v>7</v>
      </c>
      <c r="D1373" t="s">
        <v>5547</v>
      </c>
      <c r="E1373" t="s">
        <v>49</v>
      </c>
      <c r="F1373" t="s">
        <v>39</v>
      </c>
      <c r="G1373">
        <v>0.87</v>
      </c>
      <c r="H1373" t="s">
        <v>51</v>
      </c>
      <c r="I1373" t="s">
        <v>119</v>
      </c>
      <c r="J1373" t="s">
        <v>120</v>
      </c>
      <c r="K1373" t="s">
        <v>13</v>
      </c>
      <c r="L1373" t="s">
        <v>54</v>
      </c>
      <c r="M1373" t="s">
        <v>5548</v>
      </c>
      <c r="N1373" t="s">
        <v>45</v>
      </c>
    </row>
    <row r="1374" ht="15.75" customHeight="1">
      <c r="A1374" t="s">
        <v>5549</v>
      </c>
      <c r="B1374" t="s">
        <v>5550</v>
      </c>
      <c r="C1374" t="s">
        <v>10</v>
      </c>
      <c r="D1374" t="s">
        <v>5551</v>
      </c>
      <c r="E1374" t="s">
        <v>88</v>
      </c>
      <c r="F1374" t="s">
        <v>39</v>
      </c>
      <c r="G1374">
        <v>2.55</v>
      </c>
      <c r="H1374" t="s">
        <v>40</v>
      </c>
      <c r="I1374" t="s">
        <v>119</v>
      </c>
      <c r="J1374" t="s">
        <v>120</v>
      </c>
      <c r="K1374" t="s">
        <v>15</v>
      </c>
      <c r="L1374" t="s">
        <v>54</v>
      </c>
      <c r="M1374" t="s">
        <v>5552</v>
      </c>
      <c r="N1374" t="s">
        <v>45</v>
      </c>
    </row>
    <row r="1375" ht="15.75" customHeight="1">
      <c r="A1375" t="s">
        <v>5553</v>
      </c>
      <c r="B1375" t="s">
        <v>5554</v>
      </c>
      <c r="C1375" t="s">
        <v>10</v>
      </c>
      <c r="D1375" t="s">
        <v>5555</v>
      </c>
      <c r="E1375" t="s">
        <v>38</v>
      </c>
      <c r="F1375" t="s">
        <v>39</v>
      </c>
      <c r="G1375">
        <v>4.95</v>
      </c>
      <c r="H1375" t="s">
        <v>40</v>
      </c>
      <c r="I1375" t="s">
        <v>77</v>
      </c>
      <c r="J1375" t="s">
        <v>78</v>
      </c>
      <c r="K1375" t="s">
        <v>15</v>
      </c>
      <c r="L1375" t="s">
        <v>54</v>
      </c>
      <c r="M1375" t="s">
        <v>5556</v>
      </c>
      <c r="N1375" t="s">
        <v>45</v>
      </c>
    </row>
    <row r="1376" ht="15.75" customHeight="1">
      <c r="A1376" t="s">
        <v>5557</v>
      </c>
      <c r="B1376" t="s">
        <v>5558</v>
      </c>
      <c r="C1376" t="s">
        <v>11</v>
      </c>
      <c r="D1376" t="s">
        <v>5559</v>
      </c>
      <c r="E1376" t="s">
        <v>202</v>
      </c>
      <c r="F1376" t="s">
        <v>50</v>
      </c>
      <c r="G1376">
        <v>20.11</v>
      </c>
      <c r="H1376" t="s">
        <v>141</v>
      </c>
      <c r="I1376" t="s">
        <v>41</v>
      </c>
      <c r="J1376" t="s">
        <v>42</v>
      </c>
      <c r="K1376" t="s">
        <v>15</v>
      </c>
      <c r="L1376" t="s">
        <v>43</v>
      </c>
      <c r="M1376" t="s">
        <v>5560</v>
      </c>
      <c r="N1376" t="s">
        <v>45</v>
      </c>
    </row>
    <row r="1377" ht="15.75" customHeight="1">
      <c r="A1377" t="s">
        <v>5561</v>
      </c>
      <c r="B1377" t="s">
        <v>5562</v>
      </c>
      <c r="C1377" t="s">
        <v>8</v>
      </c>
      <c r="D1377" t="s">
        <v>5563</v>
      </c>
      <c r="E1377" t="s">
        <v>135</v>
      </c>
      <c r="F1377" t="s">
        <v>50</v>
      </c>
      <c r="G1377">
        <v>1.46</v>
      </c>
      <c r="H1377" t="s">
        <v>40</v>
      </c>
      <c r="I1377" t="s">
        <v>65</v>
      </c>
      <c r="J1377" t="s">
        <v>66</v>
      </c>
      <c r="K1377" t="s">
        <v>13</v>
      </c>
      <c r="L1377" t="s">
        <v>54</v>
      </c>
      <c r="M1377" t="s">
        <v>5564</v>
      </c>
      <c r="N1377" t="s">
        <v>164</v>
      </c>
    </row>
    <row r="1378" ht="15.75" customHeight="1">
      <c r="A1378" t="s">
        <v>5565</v>
      </c>
      <c r="B1378" t="s">
        <v>5566</v>
      </c>
      <c r="C1378" t="s">
        <v>7</v>
      </c>
      <c r="D1378" t="s">
        <v>5567</v>
      </c>
      <c r="E1378" t="s">
        <v>228</v>
      </c>
      <c r="F1378" t="s">
        <v>50</v>
      </c>
      <c r="G1378">
        <v>0.58</v>
      </c>
      <c r="H1378" t="s">
        <v>51</v>
      </c>
      <c r="I1378" t="s">
        <v>119</v>
      </c>
      <c r="J1378" t="s">
        <v>120</v>
      </c>
      <c r="K1378" t="s">
        <v>13</v>
      </c>
      <c r="L1378" t="s">
        <v>43</v>
      </c>
      <c r="M1378" t="s">
        <v>5568</v>
      </c>
      <c r="N1378" t="s">
        <v>45</v>
      </c>
    </row>
    <row r="1379" ht="15.75" customHeight="1">
      <c r="A1379" t="s">
        <v>5569</v>
      </c>
      <c r="B1379" t="s">
        <v>5570</v>
      </c>
      <c r="C1379" t="s">
        <v>9</v>
      </c>
      <c r="D1379" t="s">
        <v>5571</v>
      </c>
      <c r="E1379" t="s">
        <v>109</v>
      </c>
      <c r="F1379" t="s">
        <v>50</v>
      </c>
      <c r="G1379">
        <v>2.71</v>
      </c>
      <c r="H1379" t="s">
        <v>40</v>
      </c>
      <c r="I1379" t="s">
        <v>65</v>
      </c>
      <c r="J1379" t="s">
        <v>66</v>
      </c>
      <c r="K1379" t="s">
        <v>15</v>
      </c>
      <c r="L1379" t="s">
        <v>54</v>
      </c>
      <c r="M1379" t="s">
        <v>386</v>
      </c>
      <c r="N1379" t="s">
        <v>45</v>
      </c>
    </row>
    <row r="1380" ht="15.75" customHeight="1">
      <c r="A1380" t="s">
        <v>5572</v>
      </c>
      <c r="B1380" t="s">
        <v>5573</v>
      </c>
      <c r="C1380" t="s">
        <v>8</v>
      </c>
      <c r="D1380" t="s">
        <v>5574</v>
      </c>
      <c r="E1380" t="s">
        <v>93</v>
      </c>
      <c r="F1380" t="s">
        <v>39</v>
      </c>
      <c r="G1380">
        <v>0.92</v>
      </c>
      <c r="H1380" t="s">
        <v>40</v>
      </c>
      <c r="I1380" t="s">
        <v>41</v>
      </c>
      <c r="J1380" t="s">
        <v>42</v>
      </c>
      <c r="K1380" t="s">
        <v>15</v>
      </c>
      <c r="L1380" t="s">
        <v>54</v>
      </c>
      <c r="M1380" t="s">
        <v>5575</v>
      </c>
      <c r="N1380" t="s">
        <v>45</v>
      </c>
    </row>
    <row r="1381" ht="15.75" customHeight="1">
      <c r="A1381" t="s">
        <v>5576</v>
      </c>
      <c r="B1381" t="s">
        <v>5577</v>
      </c>
      <c r="C1381" t="s">
        <v>7</v>
      </c>
      <c r="D1381" t="s">
        <v>5578</v>
      </c>
      <c r="E1381" t="s">
        <v>64</v>
      </c>
      <c r="F1381" t="s">
        <v>50</v>
      </c>
      <c r="G1381">
        <v>0.64</v>
      </c>
      <c r="H1381" t="s">
        <v>51</v>
      </c>
      <c r="I1381" t="s">
        <v>77</v>
      </c>
      <c r="J1381" t="s">
        <v>78</v>
      </c>
      <c r="K1381" t="s">
        <v>13</v>
      </c>
      <c r="L1381" t="s">
        <v>43</v>
      </c>
      <c r="M1381" t="s">
        <v>5579</v>
      </c>
      <c r="N1381" t="s">
        <v>164</v>
      </c>
    </row>
    <row r="1382" ht="15.75" customHeight="1">
      <c r="A1382" t="s">
        <v>5580</v>
      </c>
      <c r="B1382" t="s">
        <v>5581</v>
      </c>
      <c r="C1382" t="s">
        <v>9</v>
      </c>
      <c r="D1382" t="s">
        <v>5582</v>
      </c>
      <c r="E1382" t="s">
        <v>498</v>
      </c>
      <c r="F1382" t="s">
        <v>50</v>
      </c>
      <c r="G1382">
        <v>1.51</v>
      </c>
      <c r="H1382" t="s">
        <v>40</v>
      </c>
      <c r="I1382" t="s">
        <v>71</v>
      </c>
      <c r="J1382" t="s">
        <v>72</v>
      </c>
      <c r="K1382" t="s">
        <v>15</v>
      </c>
      <c r="L1382" t="s">
        <v>43</v>
      </c>
      <c r="M1382" t="s">
        <v>5583</v>
      </c>
      <c r="N1382" t="s">
        <v>45</v>
      </c>
    </row>
    <row r="1383" ht="15.75" customHeight="1">
      <c r="A1383" t="s">
        <v>5584</v>
      </c>
      <c r="B1383" t="s">
        <v>5585</v>
      </c>
      <c r="C1383" t="s">
        <v>9</v>
      </c>
      <c r="D1383" t="s">
        <v>5586</v>
      </c>
      <c r="E1383" t="s">
        <v>118</v>
      </c>
      <c r="F1383" t="s">
        <v>50</v>
      </c>
      <c r="G1383">
        <v>2.87</v>
      </c>
      <c r="H1383" t="s">
        <v>40</v>
      </c>
      <c r="I1383" t="s">
        <v>77</v>
      </c>
      <c r="J1383" t="s">
        <v>78</v>
      </c>
      <c r="K1383" t="s">
        <v>15</v>
      </c>
      <c r="L1383" t="s">
        <v>43</v>
      </c>
      <c r="M1383" t="s">
        <v>5587</v>
      </c>
      <c r="N1383" t="s">
        <v>45</v>
      </c>
    </row>
    <row r="1384" ht="15.75" customHeight="1">
      <c r="A1384" t="s">
        <v>5588</v>
      </c>
      <c r="B1384" t="s">
        <v>5589</v>
      </c>
      <c r="C1384" t="s">
        <v>8</v>
      </c>
      <c r="D1384" t="s">
        <v>5590</v>
      </c>
      <c r="E1384" t="s">
        <v>59</v>
      </c>
      <c r="F1384" t="s">
        <v>50</v>
      </c>
      <c r="G1384">
        <v>0.78</v>
      </c>
      <c r="H1384" t="s">
        <v>40</v>
      </c>
      <c r="I1384" t="s">
        <v>152</v>
      </c>
      <c r="J1384" t="s">
        <v>153</v>
      </c>
      <c r="K1384" t="s">
        <v>13</v>
      </c>
      <c r="L1384" t="s">
        <v>43</v>
      </c>
      <c r="M1384" t="s">
        <v>5591</v>
      </c>
      <c r="N1384" t="s">
        <v>45</v>
      </c>
    </row>
    <row r="1385" ht="15.75" customHeight="1">
      <c r="A1385" t="s">
        <v>5592</v>
      </c>
      <c r="B1385" t="s">
        <v>5593</v>
      </c>
      <c r="C1385" t="s">
        <v>8</v>
      </c>
      <c r="D1385" t="s">
        <v>5594</v>
      </c>
      <c r="E1385" t="s">
        <v>135</v>
      </c>
      <c r="F1385" t="s">
        <v>50</v>
      </c>
      <c r="G1385">
        <v>1.14</v>
      </c>
      <c r="H1385" t="s">
        <v>40</v>
      </c>
      <c r="I1385" t="s">
        <v>65</v>
      </c>
      <c r="J1385" t="s">
        <v>66</v>
      </c>
      <c r="K1385" t="s">
        <v>17</v>
      </c>
      <c r="L1385" t="s">
        <v>43</v>
      </c>
      <c r="M1385" t="s">
        <v>5595</v>
      </c>
      <c r="N1385" t="s">
        <v>45</v>
      </c>
    </row>
    <row r="1386" ht="15.75" customHeight="1">
      <c r="A1386" t="s">
        <v>5596</v>
      </c>
      <c r="B1386" t="s">
        <v>5597</v>
      </c>
      <c r="C1386" t="s">
        <v>9</v>
      </c>
      <c r="D1386" t="s">
        <v>5598</v>
      </c>
      <c r="E1386" t="s">
        <v>118</v>
      </c>
      <c r="F1386" t="s">
        <v>50</v>
      </c>
      <c r="G1386">
        <v>0.54</v>
      </c>
      <c r="H1386" t="s">
        <v>40</v>
      </c>
      <c r="I1386" t="s">
        <v>71</v>
      </c>
      <c r="J1386" t="s">
        <v>72</v>
      </c>
      <c r="K1386" t="s">
        <v>13</v>
      </c>
      <c r="L1386" t="s">
        <v>43</v>
      </c>
      <c r="M1386" t="s">
        <v>5599</v>
      </c>
      <c r="N1386" t="s">
        <v>45</v>
      </c>
    </row>
    <row r="1387" ht="15.75" customHeight="1">
      <c r="A1387" t="s">
        <v>5600</v>
      </c>
      <c r="B1387" t="s">
        <v>5601</v>
      </c>
      <c r="C1387" t="s">
        <v>7</v>
      </c>
      <c r="D1387" t="s">
        <v>5602</v>
      </c>
      <c r="E1387" t="s">
        <v>228</v>
      </c>
      <c r="F1387" t="s">
        <v>50</v>
      </c>
      <c r="G1387">
        <v>0.31</v>
      </c>
      <c r="H1387" t="s">
        <v>51</v>
      </c>
      <c r="I1387" t="s">
        <v>152</v>
      </c>
      <c r="J1387" t="s">
        <v>153</v>
      </c>
      <c r="K1387" t="s">
        <v>15</v>
      </c>
      <c r="L1387" t="s">
        <v>54</v>
      </c>
      <c r="M1387" t="s">
        <v>5603</v>
      </c>
      <c r="N1387" t="s">
        <v>204</v>
      </c>
    </row>
    <row r="1388" ht="15.75" customHeight="1">
      <c r="A1388" t="s">
        <v>5604</v>
      </c>
      <c r="B1388" t="s">
        <v>5605</v>
      </c>
      <c r="C1388" t="s">
        <v>7</v>
      </c>
      <c r="D1388" t="s">
        <v>5606</v>
      </c>
      <c r="E1388" t="s">
        <v>100</v>
      </c>
      <c r="F1388" t="s">
        <v>39</v>
      </c>
      <c r="G1388">
        <v>0.42</v>
      </c>
      <c r="H1388" t="s">
        <v>51</v>
      </c>
      <c r="I1388" t="s">
        <v>119</v>
      </c>
      <c r="J1388" t="s">
        <v>120</v>
      </c>
      <c r="K1388" t="s">
        <v>15</v>
      </c>
      <c r="L1388" t="s">
        <v>54</v>
      </c>
      <c r="M1388" t="s">
        <v>5607</v>
      </c>
      <c r="N1388" t="s">
        <v>45</v>
      </c>
    </row>
    <row r="1389" ht="15.75" customHeight="1">
      <c r="A1389" t="s">
        <v>5608</v>
      </c>
      <c r="B1389" t="s">
        <v>5609</v>
      </c>
      <c r="C1389" t="s">
        <v>10</v>
      </c>
      <c r="D1389" t="s">
        <v>5610</v>
      </c>
      <c r="E1389" t="s">
        <v>38</v>
      </c>
      <c r="F1389" t="s">
        <v>50</v>
      </c>
      <c r="G1389">
        <v>2.3</v>
      </c>
      <c r="H1389" t="s">
        <v>40</v>
      </c>
      <c r="I1389" t="s">
        <v>119</v>
      </c>
      <c r="J1389" t="s">
        <v>120</v>
      </c>
      <c r="K1389" t="s">
        <v>17</v>
      </c>
      <c r="L1389" t="s">
        <v>54</v>
      </c>
      <c r="M1389" t="s">
        <v>5611</v>
      </c>
      <c r="N1389" t="s">
        <v>45</v>
      </c>
    </row>
    <row r="1390" ht="15.75" customHeight="1">
      <c r="A1390" t="s">
        <v>5612</v>
      </c>
      <c r="B1390" t="s">
        <v>5613</v>
      </c>
      <c r="C1390" t="s">
        <v>7</v>
      </c>
      <c r="D1390" t="s">
        <v>5614</v>
      </c>
      <c r="E1390" t="s">
        <v>100</v>
      </c>
      <c r="F1390" t="s">
        <v>50</v>
      </c>
      <c r="G1390">
        <v>0.24</v>
      </c>
      <c r="H1390" t="s">
        <v>51</v>
      </c>
      <c r="I1390" t="s">
        <v>94</v>
      </c>
      <c r="J1390" t="s">
        <v>95</v>
      </c>
      <c r="K1390" t="s">
        <v>13</v>
      </c>
      <c r="L1390" t="s">
        <v>43</v>
      </c>
      <c r="M1390" t="s">
        <v>5615</v>
      </c>
      <c r="N1390" t="s">
        <v>45</v>
      </c>
    </row>
    <row r="1391" ht="15.75" customHeight="1">
      <c r="A1391" t="s">
        <v>5616</v>
      </c>
      <c r="B1391" t="s">
        <v>5617</v>
      </c>
      <c r="C1391" t="s">
        <v>7</v>
      </c>
      <c r="D1391" t="s">
        <v>5618</v>
      </c>
      <c r="E1391" t="s">
        <v>228</v>
      </c>
      <c r="F1391" t="s">
        <v>50</v>
      </c>
      <c r="G1391">
        <v>0.65</v>
      </c>
      <c r="H1391" t="s">
        <v>51</v>
      </c>
      <c r="I1391" t="s">
        <v>71</v>
      </c>
      <c r="J1391" t="s">
        <v>72</v>
      </c>
      <c r="K1391" t="s">
        <v>13</v>
      </c>
      <c r="L1391" t="s">
        <v>43</v>
      </c>
      <c r="M1391" t="s">
        <v>5619</v>
      </c>
      <c r="N1391" t="s">
        <v>45</v>
      </c>
    </row>
    <row r="1392" ht="15.75" customHeight="1">
      <c r="A1392" t="s">
        <v>5620</v>
      </c>
      <c r="B1392" t="s">
        <v>5621</v>
      </c>
      <c r="C1392" t="s">
        <v>7</v>
      </c>
      <c r="D1392" t="s">
        <v>5622</v>
      </c>
      <c r="E1392" t="s">
        <v>64</v>
      </c>
      <c r="F1392" t="s">
        <v>50</v>
      </c>
      <c r="G1392">
        <v>0.58</v>
      </c>
      <c r="H1392" t="s">
        <v>51</v>
      </c>
      <c r="I1392" t="s">
        <v>119</v>
      </c>
      <c r="J1392" t="s">
        <v>120</v>
      </c>
      <c r="K1392" t="s">
        <v>15</v>
      </c>
      <c r="L1392" t="s">
        <v>54</v>
      </c>
      <c r="M1392" t="s">
        <v>5623</v>
      </c>
      <c r="N1392" t="s">
        <v>204</v>
      </c>
    </row>
    <row r="1393" ht="15.75" customHeight="1">
      <c r="A1393" t="s">
        <v>5624</v>
      </c>
      <c r="B1393" t="s">
        <v>5625</v>
      </c>
      <c r="C1393" t="s">
        <v>7</v>
      </c>
      <c r="D1393" t="s">
        <v>5626</v>
      </c>
      <c r="E1393" t="s">
        <v>64</v>
      </c>
      <c r="F1393" t="s">
        <v>50</v>
      </c>
      <c r="G1393">
        <v>0.46</v>
      </c>
      <c r="H1393" t="s">
        <v>51</v>
      </c>
      <c r="I1393" t="s">
        <v>152</v>
      </c>
      <c r="J1393" t="s">
        <v>153</v>
      </c>
      <c r="K1393" t="s">
        <v>15</v>
      </c>
      <c r="L1393" t="s">
        <v>54</v>
      </c>
      <c r="M1393" t="s">
        <v>5627</v>
      </c>
      <c r="N1393" t="s">
        <v>45</v>
      </c>
    </row>
    <row r="1394" ht="15.75" customHeight="1">
      <c r="A1394" t="s">
        <v>5628</v>
      </c>
      <c r="B1394" t="s">
        <v>5629</v>
      </c>
      <c r="C1394" t="s">
        <v>8</v>
      </c>
      <c r="D1394" t="s">
        <v>5630</v>
      </c>
      <c r="E1394" t="s">
        <v>162</v>
      </c>
      <c r="F1394" t="s">
        <v>50</v>
      </c>
      <c r="G1394">
        <v>1.35</v>
      </c>
      <c r="H1394" t="s">
        <v>40</v>
      </c>
      <c r="I1394" t="s">
        <v>52</v>
      </c>
      <c r="J1394" t="s">
        <v>53</v>
      </c>
      <c r="K1394" t="s">
        <v>15</v>
      </c>
      <c r="L1394" t="s">
        <v>43</v>
      </c>
      <c r="M1394" t="s">
        <v>5631</v>
      </c>
      <c r="N1394" t="s">
        <v>45</v>
      </c>
    </row>
    <row r="1395" ht="15.75" customHeight="1">
      <c r="A1395" t="s">
        <v>5632</v>
      </c>
      <c r="B1395" t="s">
        <v>5633</v>
      </c>
      <c r="C1395" t="s">
        <v>10</v>
      </c>
      <c r="D1395" t="s">
        <v>5634</v>
      </c>
      <c r="E1395" t="s">
        <v>38</v>
      </c>
      <c r="F1395" t="s">
        <v>50</v>
      </c>
      <c r="G1395">
        <v>4.08</v>
      </c>
      <c r="H1395" t="s">
        <v>40</v>
      </c>
      <c r="I1395" t="s">
        <v>125</v>
      </c>
      <c r="J1395" t="s">
        <v>126</v>
      </c>
      <c r="K1395" t="s">
        <v>13</v>
      </c>
      <c r="L1395" t="s">
        <v>54</v>
      </c>
      <c r="M1395" t="s">
        <v>5635</v>
      </c>
      <c r="N1395" t="s">
        <v>45</v>
      </c>
    </row>
    <row r="1396" ht="15.75" customHeight="1">
      <c r="A1396" t="s">
        <v>5636</v>
      </c>
      <c r="B1396" t="s">
        <v>5637</v>
      </c>
      <c r="C1396" t="s">
        <v>7</v>
      </c>
      <c r="D1396" t="s">
        <v>5638</v>
      </c>
      <c r="E1396" t="s">
        <v>228</v>
      </c>
      <c r="F1396" t="s">
        <v>50</v>
      </c>
      <c r="G1396">
        <v>0.72</v>
      </c>
      <c r="H1396" t="s">
        <v>51</v>
      </c>
      <c r="I1396" t="s">
        <v>146</v>
      </c>
      <c r="J1396" t="s">
        <v>147</v>
      </c>
      <c r="K1396" t="s">
        <v>13</v>
      </c>
      <c r="L1396" t="s">
        <v>43</v>
      </c>
      <c r="M1396" t="s">
        <v>5639</v>
      </c>
      <c r="N1396" t="s">
        <v>45</v>
      </c>
    </row>
    <row r="1397" ht="15.75" customHeight="1">
      <c r="A1397" t="s">
        <v>5640</v>
      </c>
      <c r="B1397" t="s">
        <v>5641</v>
      </c>
      <c r="C1397" t="s">
        <v>7</v>
      </c>
      <c r="D1397" t="s">
        <v>5642</v>
      </c>
      <c r="E1397" t="s">
        <v>228</v>
      </c>
      <c r="F1397" t="s">
        <v>50</v>
      </c>
      <c r="G1397">
        <v>0.68</v>
      </c>
      <c r="H1397" t="s">
        <v>51</v>
      </c>
      <c r="I1397" t="s">
        <v>125</v>
      </c>
      <c r="J1397" t="s">
        <v>126</v>
      </c>
      <c r="K1397" t="s">
        <v>17</v>
      </c>
      <c r="L1397" t="s">
        <v>54</v>
      </c>
      <c r="M1397" t="s">
        <v>5643</v>
      </c>
      <c r="N1397" t="s">
        <v>45</v>
      </c>
    </row>
    <row r="1398" ht="15.75" customHeight="1">
      <c r="A1398" t="s">
        <v>5644</v>
      </c>
      <c r="B1398" t="s">
        <v>5645</v>
      </c>
      <c r="C1398" t="s">
        <v>8</v>
      </c>
      <c r="D1398" t="s">
        <v>5646</v>
      </c>
      <c r="E1398" t="s">
        <v>93</v>
      </c>
      <c r="F1398" t="s">
        <v>50</v>
      </c>
      <c r="G1398">
        <v>0.55</v>
      </c>
      <c r="H1398" t="s">
        <v>40</v>
      </c>
      <c r="I1398" t="s">
        <v>52</v>
      </c>
      <c r="J1398" t="s">
        <v>53</v>
      </c>
      <c r="K1398" t="s">
        <v>17</v>
      </c>
      <c r="L1398" t="s">
        <v>54</v>
      </c>
      <c r="M1398" t="s">
        <v>5647</v>
      </c>
      <c r="N1398" t="s">
        <v>45</v>
      </c>
    </row>
    <row r="1399" ht="15.75" customHeight="1">
      <c r="A1399" t="s">
        <v>5648</v>
      </c>
      <c r="B1399" t="s">
        <v>5649</v>
      </c>
      <c r="C1399" t="s">
        <v>9</v>
      </c>
      <c r="D1399" t="s">
        <v>5650</v>
      </c>
      <c r="E1399" t="s">
        <v>498</v>
      </c>
      <c r="F1399" t="s">
        <v>50</v>
      </c>
      <c r="G1399">
        <v>2.98</v>
      </c>
      <c r="H1399" t="s">
        <v>40</v>
      </c>
      <c r="I1399" t="s">
        <v>125</v>
      </c>
      <c r="J1399" t="s">
        <v>126</v>
      </c>
      <c r="K1399" t="s">
        <v>13</v>
      </c>
      <c r="L1399" t="s">
        <v>43</v>
      </c>
      <c r="M1399" t="s">
        <v>2524</v>
      </c>
      <c r="N1399" t="s">
        <v>45</v>
      </c>
    </row>
    <row r="1400" ht="15.75" customHeight="1">
      <c r="A1400" t="s">
        <v>5651</v>
      </c>
      <c r="B1400" t="s">
        <v>5652</v>
      </c>
      <c r="C1400" t="s">
        <v>9</v>
      </c>
      <c r="D1400" t="s">
        <v>5653</v>
      </c>
      <c r="E1400" t="s">
        <v>118</v>
      </c>
      <c r="F1400" t="s">
        <v>50</v>
      </c>
      <c r="G1400">
        <v>1.67</v>
      </c>
      <c r="H1400" t="s">
        <v>40</v>
      </c>
      <c r="I1400" t="s">
        <v>94</v>
      </c>
      <c r="J1400" t="s">
        <v>95</v>
      </c>
      <c r="K1400" t="s">
        <v>15</v>
      </c>
      <c r="L1400" t="s">
        <v>54</v>
      </c>
      <c r="M1400" t="s">
        <v>5654</v>
      </c>
      <c r="N1400" t="s">
        <v>45</v>
      </c>
    </row>
    <row r="1401" ht="15.75" customHeight="1">
      <c r="A1401" t="s">
        <v>5655</v>
      </c>
      <c r="B1401" t="s">
        <v>5656</v>
      </c>
      <c r="C1401" t="s">
        <v>7</v>
      </c>
      <c r="D1401" t="s">
        <v>5657</v>
      </c>
      <c r="E1401" t="s">
        <v>228</v>
      </c>
      <c r="F1401" t="s">
        <v>50</v>
      </c>
      <c r="G1401">
        <v>0.88</v>
      </c>
      <c r="H1401" t="s">
        <v>51</v>
      </c>
      <c r="I1401" t="s">
        <v>65</v>
      </c>
      <c r="J1401" t="s">
        <v>66</v>
      </c>
      <c r="K1401" t="s">
        <v>13</v>
      </c>
      <c r="L1401" t="s">
        <v>54</v>
      </c>
      <c r="M1401" t="s">
        <v>5658</v>
      </c>
      <c r="N1401" t="s">
        <v>204</v>
      </c>
    </row>
    <row r="1402" ht="15.75" customHeight="1">
      <c r="A1402" t="s">
        <v>5659</v>
      </c>
      <c r="B1402" t="s">
        <v>5660</v>
      </c>
      <c r="C1402" t="s">
        <v>7</v>
      </c>
      <c r="D1402" t="s">
        <v>5661</v>
      </c>
      <c r="E1402" t="s">
        <v>228</v>
      </c>
      <c r="F1402" t="s">
        <v>50</v>
      </c>
      <c r="G1402">
        <v>0.92</v>
      </c>
      <c r="H1402" t="s">
        <v>51</v>
      </c>
      <c r="I1402" t="s">
        <v>77</v>
      </c>
      <c r="J1402" t="s">
        <v>78</v>
      </c>
      <c r="K1402" t="s">
        <v>13</v>
      </c>
      <c r="L1402" t="s">
        <v>43</v>
      </c>
      <c r="M1402" t="s">
        <v>5662</v>
      </c>
      <c r="N1402" t="s">
        <v>45</v>
      </c>
    </row>
    <row r="1403" ht="15.75" customHeight="1">
      <c r="A1403" t="s">
        <v>5663</v>
      </c>
      <c r="B1403" t="s">
        <v>5664</v>
      </c>
      <c r="C1403" t="s">
        <v>9</v>
      </c>
      <c r="D1403" t="s">
        <v>5665</v>
      </c>
      <c r="E1403" t="s">
        <v>109</v>
      </c>
      <c r="F1403" t="s">
        <v>50</v>
      </c>
      <c r="G1403">
        <v>2.88</v>
      </c>
      <c r="H1403" t="s">
        <v>40</v>
      </c>
      <c r="I1403" t="s">
        <v>152</v>
      </c>
      <c r="J1403" t="s">
        <v>153</v>
      </c>
      <c r="K1403" t="s">
        <v>13</v>
      </c>
      <c r="L1403" t="s">
        <v>54</v>
      </c>
      <c r="M1403" t="s">
        <v>5666</v>
      </c>
      <c r="N1403" t="s">
        <v>45</v>
      </c>
    </row>
    <row r="1404" ht="15.75" customHeight="1">
      <c r="A1404" t="s">
        <v>5667</v>
      </c>
      <c r="B1404" t="s">
        <v>5668</v>
      </c>
      <c r="C1404" t="s">
        <v>8</v>
      </c>
      <c r="D1404" t="s">
        <v>5669</v>
      </c>
      <c r="E1404" t="s">
        <v>162</v>
      </c>
      <c r="F1404" t="s">
        <v>39</v>
      </c>
      <c r="G1404">
        <v>1.38</v>
      </c>
      <c r="H1404" t="s">
        <v>40</v>
      </c>
      <c r="I1404" t="s">
        <v>77</v>
      </c>
      <c r="J1404" t="s">
        <v>78</v>
      </c>
      <c r="K1404" t="s">
        <v>19</v>
      </c>
      <c r="L1404" t="s">
        <v>43</v>
      </c>
      <c r="M1404" t="s">
        <v>5670</v>
      </c>
      <c r="N1404" t="s">
        <v>45</v>
      </c>
    </row>
    <row r="1405" ht="15.75" customHeight="1">
      <c r="A1405" t="s">
        <v>5671</v>
      </c>
      <c r="B1405" t="s">
        <v>5672</v>
      </c>
      <c r="C1405" t="s">
        <v>8</v>
      </c>
      <c r="D1405" t="s">
        <v>5673</v>
      </c>
      <c r="E1405" t="s">
        <v>93</v>
      </c>
      <c r="F1405" t="s">
        <v>50</v>
      </c>
      <c r="G1405">
        <v>0.91</v>
      </c>
      <c r="H1405" t="s">
        <v>40</v>
      </c>
      <c r="I1405" t="s">
        <v>52</v>
      </c>
      <c r="J1405" t="s">
        <v>53</v>
      </c>
      <c r="K1405" t="s">
        <v>13</v>
      </c>
      <c r="L1405" t="s">
        <v>54</v>
      </c>
      <c r="M1405" t="s">
        <v>5674</v>
      </c>
      <c r="N1405" t="s">
        <v>45</v>
      </c>
    </row>
    <row r="1406" ht="15.75" customHeight="1">
      <c r="A1406" t="s">
        <v>5675</v>
      </c>
      <c r="B1406" t="s">
        <v>5676</v>
      </c>
      <c r="C1406" t="s">
        <v>7</v>
      </c>
      <c r="D1406" t="s">
        <v>5677</v>
      </c>
      <c r="E1406" t="s">
        <v>49</v>
      </c>
      <c r="F1406" t="s">
        <v>50</v>
      </c>
      <c r="G1406">
        <v>0.93</v>
      </c>
      <c r="H1406" t="s">
        <v>51</v>
      </c>
      <c r="I1406" t="s">
        <v>125</v>
      </c>
      <c r="J1406" t="s">
        <v>126</v>
      </c>
      <c r="K1406" t="s">
        <v>19</v>
      </c>
      <c r="L1406" t="s">
        <v>43</v>
      </c>
      <c r="M1406" t="s">
        <v>5678</v>
      </c>
      <c r="N1406" t="s">
        <v>45</v>
      </c>
    </row>
    <row r="1407" ht="15.75" customHeight="1">
      <c r="A1407" t="s">
        <v>5679</v>
      </c>
      <c r="B1407" t="s">
        <v>5680</v>
      </c>
      <c r="C1407" t="s">
        <v>7</v>
      </c>
      <c r="D1407" t="s">
        <v>5681</v>
      </c>
      <c r="E1407" t="s">
        <v>228</v>
      </c>
      <c r="F1407" t="s">
        <v>50</v>
      </c>
      <c r="G1407">
        <v>0.46</v>
      </c>
      <c r="H1407" t="s">
        <v>51</v>
      </c>
      <c r="I1407" t="s">
        <v>71</v>
      </c>
      <c r="J1407" t="s">
        <v>72</v>
      </c>
      <c r="K1407" t="s">
        <v>15</v>
      </c>
      <c r="L1407" t="s">
        <v>43</v>
      </c>
      <c r="M1407" t="s">
        <v>5682</v>
      </c>
      <c r="N1407" t="s">
        <v>45</v>
      </c>
    </row>
    <row r="1408" ht="15.75" customHeight="1">
      <c r="A1408" t="s">
        <v>5683</v>
      </c>
      <c r="B1408" t="s">
        <v>5684</v>
      </c>
      <c r="C1408" t="s">
        <v>7</v>
      </c>
      <c r="D1408" t="s">
        <v>5685</v>
      </c>
      <c r="E1408" t="s">
        <v>64</v>
      </c>
      <c r="F1408" t="s">
        <v>50</v>
      </c>
      <c r="G1408">
        <v>0.64</v>
      </c>
      <c r="H1408" t="s">
        <v>51</v>
      </c>
      <c r="I1408" t="s">
        <v>52</v>
      </c>
      <c r="J1408" t="s">
        <v>53</v>
      </c>
      <c r="K1408" t="s">
        <v>15</v>
      </c>
      <c r="L1408" t="s">
        <v>43</v>
      </c>
      <c r="M1408" t="s">
        <v>5686</v>
      </c>
      <c r="N1408" t="s">
        <v>45</v>
      </c>
    </row>
    <row r="1409" ht="15.75" customHeight="1">
      <c r="A1409" t="s">
        <v>5687</v>
      </c>
      <c r="B1409" t="s">
        <v>5688</v>
      </c>
      <c r="C1409" t="s">
        <v>9</v>
      </c>
      <c r="D1409" t="s">
        <v>5689</v>
      </c>
      <c r="E1409" t="s">
        <v>109</v>
      </c>
      <c r="F1409" t="s">
        <v>39</v>
      </c>
      <c r="G1409">
        <v>1.83</v>
      </c>
      <c r="H1409" t="s">
        <v>40</v>
      </c>
      <c r="I1409" t="s">
        <v>65</v>
      </c>
      <c r="J1409" t="s">
        <v>66</v>
      </c>
      <c r="K1409" t="s">
        <v>15</v>
      </c>
      <c r="L1409" t="s">
        <v>54</v>
      </c>
      <c r="M1409" t="s">
        <v>5690</v>
      </c>
      <c r="N1409" t="s">
        <v>204</v>
      </c>
    </row>
    <row r="1410" ht="15.75" customHeight="1">
      <c r="A1410" t="s">
        <v>5691</v>
      </c>
      <c r="B1410" t="s">
        <v>5692</v>
      </c>
      <c r="C1410" t="s">
        <v>7</v>
      </c>
      <c r="D1410" t="s">
        <v>5693</v>
      </c>
      <c r="E1410" t="s">
        <v>228</v>
      </c>
      <c r="F1410" t="s">
        <v>50</v>
      </c>
      <c r="G1410">
        <v>0.38</v>
      </c>
      <c r="H1410" t="s">
        <v>51</v>
      </c>
      <c r="I1410" t="s">
        <v>52</v>
      </c>
      <c r="J1410" t="s">
        <v>53</v>
      </c>
      <c r="K1410" t="s">
        <v>17</v>
      </c>
      <c r="L1410" t="s">
        <v>54</v>
      </c>
      <c r="M1410" t="s">
        <v>5694</v>
      </c>
      <c r="N1410" t="s">
        <v>45</v>
      </c>
    </row>
    <row r="1411" ht="15.75" customHeight="1">
      <c r="A1411" t="s">
        <v>5695</v>
      </c>
      <c r="B1411" t="s">
        <v>5696</v>
      </c>
      <c r="C1411" t="s">
        <v>9</v>
      </c>
      <c r="D1411" t="s">
        <v>5697</v>
      </c>
      <c r="E1411" t="s">
        <v>83</v>
      </c>
      <c r="F1411" t="s">
        <v>50</v>
      </c>
      <c r="G1411">
        <v>1.1</v>
      </c>
      <c r="H1411" t="s">
        <v>40</v>
      </c>
      <c r="I1411" t="s">
        <v>77</v>
      </c>
      <c r="J1411" t="s">
        <v>78</v>
      </c>
      <c r="K1411" t="s">
        <v>17</v>
      </c>
      <c r="L1411" t="s">
        <v>43</v>
      </c>
      <c r="M1411" t="s">
        <v>5698</v>
      </c>
      <c r="N1411" t="s">
        <v>45</v>
      </c>
    </row>
    <row r="1412" ht="15.75" customHeight="1">
      <c r="A1412" t="s">
        <v>5699</v>
      </c>
      <c r="B1412" t="s">
        <v>5700</v>
      </c>
      <c r="C1412" t="s">
        <v>10</v>
      </c>
      <c r="D1412" t="s">
        <v>5701</v>
      </c>
      <c r="E1412" t="s">
        <v>38</v>
      </c>
      <c r="F1412" t="s">
        <v>50</v>
      </c>
      <c r="G1412">
        <v>1.55</v>
      </c>
      <c r="H1412" t="s">
        <v>40</v>
      </c>
      <c r="I1412" t="s">
        <v>65</v>
      </c>
      <c r="J1412" t="s">
        <v>66</v>
      </c>
      <c r="K1412" t="s">
        <v>13</v>
      </c>
      <c r="L1412" t="s">
        <v>43</v>
      </c>
      <c r="M1412" t="s">
        <v>5702</v>
      </c>
      <c r="N1412" t="s">
        <v>45</v>
      </c>
    </row>
    <row r="1413" ht="15.75" customHeight="1">
      <c r="A1413" t="s">
        <v>5703</v>
      </c>
      <c r="B1413" t="s">
        <v>5704</v>
      </c>
      <c r="C1413" t="s">
        <v>11</v>
      </c>
      <c r="D1413" t="s">
        <v>5705</v>
      </c>
      <c r="E1413" t="s">
        <v>202</v>
      </c>
      <c r="F1413" t="s">
        <v>39</v>
      </c>
      <c r="G1413">
        <v>17.06</v>
      </c>
      <c r="H1413" t="s">
        <v>141</v>
      </c>
      <c r="I1413" t="s">
        <v>119</v>
      </c>
      <c r="J1413" t="s">
        <v>120</v>
      </c>
      <c r="K1413" t="s">
        <v>15</v>
      </c>
      <c r="L1413" t="s">
        <v>54</v>
      </c>
      <c r="M1413" t="s">
        <v>5706</v>
      </c>
      <c r="N1413" t="s">
        <v>204</v>
      </c>
    </row>
    <row r="1414" ht="15.75" customHeight="1">
      <c r="A1414" t="s">
        <v>5707</v>
      </c>
      <c r="B1414" t="s">
        <v>5708</v>
      </c>
      <c r="C1414" t="s">
        <v>9</v>
      </c>
      <c r="D1414" t="s">
        <v>5709</v>
      </c>
      <c r="E1414" t="s">
        <v>118</v>
      </c>
      <c r="F1414" t="s">
        <v>50</v>
      </c>
      <c r="G1414">
        <v>1.53</v>
      </c>
      <c r="H1414" t="s">
        <v>40</v>
      </c>
      <c r="I1414" t="s">
        <v>152</v>
      </c>
      <c r="J1414" t="s">
        <v>153</v>
      </c>
      <c r="K1414" t="s">
        <v>13</v>
      </c>
      <c r="L1414" t="s">
        <v>43</v>
      </c>
      <c r="M1414" t="s">
        <v>5710</v>
      </c>
      <c r="N1414" t="s">
        <v>45</v>
      </c>
    </row>
    <row r="1415" ht="15.75" customHeight="1">
      <c r="A1415" t="s">
        <v>5711</v>
      </c>
      <c r="B1415" t="s">
        <v>5712</v>
      </c>
      <c r="C1415" t="s">
        <v>9</v>
      </c>
      <c r="D1415" t="s">
        <v>5713</v>
      </c>
      <c r="E1415" t="s">
        <v>118</v>
      </c>
      <c r="F1415" t="s">
        <v>50</v>
      </c>
      <c r="G1415">
        <v>2.53</v>
      </c>
      <c r="H1415" t="s">
        <v>40</v>
      </c>
      <c r="I1415" t="s">
        <v>41</v>
      </c>
      <c r="J1415" t="s">
        <v>42</v>
      </c>
      <c r="K1415" t="s">
        <v>17</v>
      </c>
      <c r="L1415" t="s">
        <v>43</v>
      </c>
      <c r="M1415" t="s">
        <v>5714</v>
      </c>
      <c r="N1415" t="s">
        <v>45</v>
      </c>
    </row>
    <row r="1416" ht="15.75" customHeight="1">
      <c r="A1416" t="s">
        <v>5715</v>
      </c>
      <c r="B1416" t="s">
        <v>5716</v>
      </c>
      <c r="C1416" t="s">
        <v>11</v>
      </c>
      <c r="D1416" t="s">
        <v>5717</v>
      </c>
      <c r="E1416" t="s">
        <v>640</v>
      </c>
      <c r="F1416" t="s">
        <v>50</v>
      </c>
      <c r="G1416">
        <v>43.05</v>
      </c>
      <c r="H1416" t="s">
        <v>141</v>
      </c>
      <c r="I1416" t="s">
        <v>152</v>
      </c>
      <c r="J1416" t="s">
        <v>153</v>
      </c>
      <c r="K1416" t="s">
        <v>13</v>
      </c>
      <c r="L1416" t="s">
        <v>43</v>
      </c>
      <c r="M1416" t="s">
        <v>5718</v>
      </c>
      <c r="N1416" t="s">
        <v>45</v>
      </c>
    </row>
    <row r="1417" ht="15.75" customHeight="1">
      <c r="A1417" t="s">
        <v>5719</v>
      </c>
      <c r="B1417" t="s">
        <v>5720</v>
      </c>
      <c r="C1417" t="s">
        <v>9</v>
      </c>
      <c r="D1417" t="s">
        <v>5721</v>
      </c>
      <c r="E1417" t="s">
        <v>83</v>
      </c>
      <c r="F1417" t="s">
        <v>39</v>
      </c>
      <c r="G1417">
        <v>0.56</v>
      </c>
      <c r="H1417" t="s">
        <v>40</v>
      </c>
      <c r="I1417" t="s">
        <v>41</v>
      </c>
      <c r="J1417" t="s">
        <v>42</v>
      </c>
      <c r="K1417" t="s">
        <v>13</v>
      </c>
      <c r="L1417" t="s">
        <v>43</v>
      </c>
      <c r="M1417" t="s">
        <v>5722</v>
      </c>
      <c r="N1417" t="s">
        <v>45</v>
      </c>
    </row>
    <row r="1418" ht="15.75" customHeight="1">
      <c r="A1418" t="s">
        <v>5723</v>
      </c>
      <c r="B1418" t="s">
        <v>5724</v>
      </c>
      <c r="C1418" t="s">
        <v>11</v>
      </c>
      <c r="D1418" t="s">
        <v>5725</v>
      </c>
      <c r="E1418" t="s">
        <v>377</v>
      </c>
      <c r="F1418" t="s">
        <v>39</v>
      </c>
      <c r="G1418">
        <v>23.92</v>
      </c>
      <c r="H1418" t="s">
        <v>141</v>
      </c>
      <c r="I1418" t="s">
        <v>94</v>
      </c>
      <c r="J1418" t="s">
        <v>95</v>
      </c>
      <c r="K1418" t="s">
        <v>13</v>
      </c>
      <c r="L1418" t="s">
        <v>54</v>
      </c>
      <c r="M1418" t="s">
        <v>5726</v>
      </c>
      <c r="N1418" t="s">
        <v>45</v>
      </c>
    </row>
    <row r="1419" ht="15.75" customHeight="1">
      <c r="A1419" t="s">
        <v>5727</v>
      </c>
      <c r="B1419" t="s">
        <v>5728</v>
      </c>
      <c r="C1419" t="s">
        <v>8</v>
      </c>
      <c r="D1419" t="s">
        <v>5729</v>
      </c>
      <c r="E1419" t="s">
        <v>162</v>
      </c>
      <c r="F1419" t="s">
        <v>50</v>
      </c>
      <c r="G1419">
        <v>0.86</v>
      </c>
      <c r="H1419" t="s">
        <v>40</v>
      </c>
      <c r="I1419" t="s">
        <v>152</v>
      </c>
      <c r="J1419" t="s">
        <v>153</v>
      </c>
      <c r="K1419" t="s">
        <v>13</v>
      </c>
      <c r="L1419" t="s">
        <v>54</v>
      </c>
      <c r="M1419" t="s">
        <v>5730</v>
      </c>
      <c r="N1419" t="s">
        <v>45</v>
      </c>
    </row>
    <row r="1420" ht="15.75" customHeight="1">
      <c r="A1420" t="s">
        <v>5731</v>
      </c>
      <c r="B1420" t="s">
        <v>5732</v>
      </c>
      <c r="C1420" t="s">
        <v>8</v>
      </c>
      <c r="D1420" t="s">
        <v>5733</v>
      </c>
      <c r="E1420" t="s">
        <v>93</v>
      </c>
      <c r="F1420" t="s">
        <v>50</v>
      </c>
      <c r="G1420">
        <v>1.37</v>
      </c>
      <c r="H1420" t="s">
        <v>40</v>
      </c>
      <c r="I1420" t="s">
        <v>77</v>
      </c>
      <c r="J1420" t="s">
        <v>78</v>
      </c>
      <c r="K1420" t="s">
        <v>13</v>
      </c>
      <c r="L1420" t="s">
        <v>54</v>
      </c>
      <c r="M1420" t="s">
        <v>5734</v>
      </c>
      <c r="N1420" t="s">
        <v>45</v>
      </c>
    </row>
    <row r="1421" ht="15.75" customHeight="1">
      <c r="A1421" t="s">
        <v>5735</v>
      </c>
      <c r="B1421" t="s">
        <v>5736</v>
      </c>
      <c r="C1421" t="s">
        <v>7</v>
      </c>
      <c r="D1421" t="s">
        <v>5737</v>
      </c>
      <c r="E1421" t="s">
        <v>100</v>
      </c>
      <c r="F1421" t="s">
        <v>50</v>
      </c>
      <c r="G1421">
        <v>0.72</v>
      </c>
      <c r="H1421" t="s">
        <v>51</v>
      </c>
      <c r="I1421" t="s">
        <v>125</v>
      </c>
      <c r="J1421" t="s">
        <v>126</v>
      </c>
      <c r="K1421" t="s">
        <v>13</v>
      </c>
      <c r="L1421" t="s">
        <v>43</v>
      </c>
      <c r="M1421" t="s">
        <v>5738</v>
      </c>
      <c r="N1421" t="s">
        <v>45</v>
      </c>
    </row>
    <row r="1422" ht="15.75" customHeight="1">
      <c r="A1422" t="s">
        <v>5739</v>
      </c>
      <c r="B1422" t="s">
        <v>5740</v>
      </c>
      <c r="C1422" t="s">
        <v>7</v>
      </c>
      <c r="D1422" t="s">
        <v>5741</v>
      </c>
      <c r="E1422" t="s">
        <v>100</v>
      </c>
      <c r="F1422" t="s">
        <v>50</v>
      </c>
      <c r="G1422">
        <v>0.61</v>
      </c>
      <c r="H1422" t="s">
        <v>51</v>
      </c>
      <c r="I1422" t="s">
        <v>94</v>
      </c>
      <c r="J1422" t="s">
        <v>95</v>
      </c>
      <c r="K1422" t="s">
        <v>15</v>
      </c>
      <c r="L1422" t="s">
        <v>43</v>
      </c>
      <c r="M1422" t="s">
        <v>5742</v>
      </c>
      <c r="N1422" t="s">
        <v>45</v>
      </c>
    </row>
    <row r="1423" ht="15.75" customHeight="1">
      <c r="A1423" t="s">
        <v>5743</v>
      </c>
      <c r="B1423" t="s">
        <v>5744</v>
      </c>
      <c r="C1423" t="s">
        <v>7</v>
      </c>
      <c r="D1423" t="s">
        <v>5745</v>
      </c>
      <c r="E1423" t="s">
        <v>49</v>
      </c>
      <c r="F1423" t="s">
        <v>50</v>
      </c>
      <c r="G1423">
        <v>0.4</v>
      </c>
      <c r="H1423" t="s">
        <v>51</v>
      </c>
      <c r="I1423" t="s">
        <v>65</v>
      </c>
      <c r="J1423" t="s">
        <v>66</v>
      </c>
      <c r="K1423" t="s">
        <v>19</v>
      </c>
      <c r="L1423" t="s">
        <v>43</v>
      </c>
      <c r="M1423" t="s">
        <v>4152</v>
      </c>
      <c r="N1423" t="s">
        <v>45</v>
      </c>
    </row>
    <row r="1424" ht="15.75" customHeight="1">
      <c r="A1424" t="s">
        <v>5746</v>
      </c>
      <c r="B1424" t="s">
        <v>5747</v>
      </c>
      <c r="C1424" t="s">
        <v>7</v>
      </c>
      <c r="D1424" t="s">
        <v>5748</v>
      </c>
      <c r="E1424" t="s">
        <v>49</v>
      </c>
      <c r="F1424" t="s">
        <v>39</v>
      </c>
      <c r="G1424">
        <v>0.97</v>
      </c>
      <c r="H1424" t="s">
        <v>51</v>
      </c>
      <c r="I1424" t="s">
        <v>152</v>
      </c>
      <c r="J1424" t="s">
        <v>153</v>
      </c>
      <c r="K1424" t="s">
        <v>13</v>
      </c>
      <c r="L1424" t="s">
        <v>43</v>
      </c>
      <c r="M1424" t="s">
        <v>5749</v>
      </c>
      <c r="N1424" t="s">
        <v>45</v>
      </c>
    </row>
    <row r="1425" ht="15.75" customHeight="1">
      <c r="A1425" t="s">
        <v>5750</v>
      </c>
      <c r="B1425" t="s">
        <v>5751</v>
      </c>
      <c r="C1425" t="s">
        <v>10</v>
      </c>
      <c r="D1425" t="s">
        <v>5752</v>
      </c>
      <c r="E1425" t="s">
        <v>88</v>
      </c>
      <c r="F1425" t="s">
        <v>50</v>
      </c>
      <c r="G1425">
        <v>3.36</v>
      </c>
      <c r="H1425" t="s">
        <v>40</v>
      </c>
      <c r="I1425" t="s">
        <v>152</v>
      </c>
      <c r="J1425" t="s">
        <v>153</v>
      </c>
      <c r="K1425" t="s">
        <v>13</v>
      </c>
      <c r="L1425" t="s">
        <v>43</v>
      </c>
      <c r="M1425" t="s">
        <v>5753</v>
      </c>
      <c r="N1425" t="s">
        <v>164</v>
      </c>
    </row>
    <row r="1426" ht="15.75" customHeight="1">
      <c r="A1426" t="s">
        <v>5754</v>
      </c>
      <c r="B1426" t="s">
        <v>5755</v>
      </c>
      <c r="C1426" t="s">
        <v>10</v>
      </c>
      <c r="D1426" t="s">
        <v>5756</v>
      </c>
      <c r="E1426" t="s">
        <v>38</v>
      </c>
      <c r="F1426" t="s">
        <v>50</v>
      </c>
      <c r="G1426">
        <v>2.29</v>
      </c>
      <c r="H1426" t="s">
        <v>40</v>
      </c>
      <c r="I1426" t="s">
        <v>152</v>
      </c>
      <c r="J1426" t="s">
        <v>153</v>
      </c>
      <c r="K1426" t="s">
        <v>19</v>
      </c>
      <c r="L1426" t="s">
        <v>54</v>
      </c>
      <c r="M1426" t="s">
        <v>5757</v>
      </c>
      <c r="N1426" t="s">
        <v>45</v>
      </c>
    </row>
    <row r="1427" ht="15.75" customHeight="1">
      <c r="A1427" t="s">
        <v>5758</v>
      </c>
      <c r="B1427" t="s">
        <v>5759</v>
      </c>
      <c r="C1427" t="s">
        <v>7</v>
      </c>
      <c r="D1427" t="s">
        <v>5760</v>
      </c>
      <c r="E1427" t="s">
        <v>100</v>
      </c>
      <c r="F1427" t="s">
        <v>39</v>
      </c>
      <c r="G1427">
        <v>0.39</v>
      </c>
      <c r="H1427" t="s">
        <v>51</v>
      </c>
      <c r="I1427" t="s">
        <v>125</v>
      </c>
      <c r="J1427" t="s">
        <v>126</v>
      </c>
      <c r="K1427" t="s">
        <v>13</v>
      </c>
      <c r="L1427" t="s">
        <v>54</v>
      </c>
      <c r="M1427" t="s">
        <v>5761</v>
      </c>
      <c r="N1427" t="s">
        <v>164</v>
      </c>
    </row>
    <row r="1428" ht="15.75" customHeight="1">
      <c r="A1428" t="s">
        <v>5762</v>
      </c>
      <c r="B1428" t="s">
        <v>5763</v>
      </c>
      <c r="C1428" t="s">
        <v>7</v>
      </c>
      <c r="D1428" t="s">
        <v>5764</v>
      </c>
      <c r="E1428" t="s">
        <v>228</v>
      </c>
      <c r="F1428" t="s">
        <v>50</v>
      </c>
      <c r="G1428">
        <v>0.58</v>
      </c>
      <c r="H1428" t="s">
        <v>51</v>
      </c>
      <c r="I1428" t="s">
        <v>125</v>
      </c>
      <c r="J1428" t="s">
        <v>126</v>
      </c>
      <c r="K1428" t="s">
        <v>13</v>
      </c>
      <c r="L1428" t="s">
        <v>54</v>
      </c>
      <c r="M1428" t="s">
        <v>5765</v>
      </c>
      <c r="N1428" t="s">
        <v>45</v>
      </c>
    </row>
    <row r="1429" ht="15.75" customHeight="1">
      <c r="A1429" t="s">
        <v>5766</v>
      </c>
      <c r="B1429" t="s">
        <v>5767</v>
      </c>
      <c r="C1429" t="s">
        <v>10</v>
      </c>
      <c r="D1429" t="s">
        <v>5768</v>
      </c>
      <c r="E1429" t="s">
        <v>38</v>
      </c>
      <c r="F1429" t="s">
        <v>50</v>
      </c>
      <c r="G1429">
        <v>2.94</v>
      </c>
      <c r="H1429" t="s">
        <v>40</v>
      </c>
      <c r="I1429" t="s">
        <v>71</v>
      </c>
      <c r="J1429" t="s">
        <v>72</v>
      </c>
      <c r="K1429" t="s">
        <v>17</v>
      </c>
      <c r="L1429" t="s">
        <v>54</v>
      </c>
      <c r="M1429" t="s">
        <v>5769</v>
      </c>
      <c r="N1429" t="s">
        <v>45</v>
      </c>
    </row>
    <row r="1430" ht="15.75" customHeight="1">
      <c r="A1430" t="s">
        <v>5770</v>
      </c>
      <c r="B1430" t="s">
        <v>5771</v>
      </c>
      <c r="C1430" t="s">
        <v>8</v>
      </c>
      <c r="D1430" t="s">
        <v>5772</v>
      </c>
      <c r="E1430" t="s">
        <v>162</v>
      </c>
      <c r="F1430" t="s">
        <v>50</v>
      </c>
      <c r="G1430">
        <v>0.3</v>
      </c>
      <c r="H1430" t="s">
        <v>40</v>
      </c>
      <c r="I1430" t="s">
        <v>94</v>
      </c>
      <c r="J1430" t="s">
        <v>95</v>
      </c>
      <c r="K1430" t="s">
        <v>15</v>
      </c>
      <c r="L1430" t="s">
        <v>54</v>
      </c>
      <c r="M1430" t="s">
        <v>5773</v>
      </c>
      <c r="N1430" t="s">
        <v>45</v>
      </c>
    </row>
    <row r="1431" ht="15.75" customHeight="1">
      <c r="A1431" t="s">
        <v>5774</v>
      </c>
      <c r="B1431" t="s">
        <v>5775</v>
      </c>
      <c r="C1431" t="s">
        <v>9</v>
      </c>
      <c r="D1431" t="s">
        <v>5776</v>
      </c>
      <c r="E1431" t="s">
        <v>498</v>
      </c>
      <c r="F1431" t="s">
        <v>50</v>
      </c>
      <c r="G1431">
        <v>1.91</v>
      </c>
      <c r="H1431" t="s">
        <v>40</v>
      </c>
      <c r="I1431" t="s">
        <v>152</v>
      </c>
      <c r="J1431" t="s">
        <v>153</v>
      </c>
      <c r="K1431" t="s">
        <v>15</v>
      </c>
      <c r="L1431" t="s">
        <v>54</v>
      </c>
      <c r="M1431" t="s">
        <v>5777</v>
      </c>
      <c r="N1431" t="s">
        <v>45</v>
      </c>
    </row>
    <row r="1432" ht="15.75" customHeight="1">
      <c r="A1432" t="s">
        <v>5778</v>
      </c>
      <c r="B1432" t="s">
        <v>5779</v>
      </c>
      <c r="C1432" t="s">
        <v>8</v>
      </c>
      <c r="D1432" t="s">
        <v>5780</v>
      </c>
      <c r="E1432" t="s">
        <v>135</v>
      </c>
      <c r="F1432" t="s">
        <v>39</v>
      </c>
      <c r="G1432">
        <v>0.61</v>
      </c>
      <c r="H1432" t="s">
        <v>40</v>
      </c>
      <c r="I1432" t="s">
        <v>52</v>
      </c>
      <c r="J1432" t="s">
        <v>53</v>
      </c>
      <c r="K1432" t="s">
        <v>13</v>
      </c>
      <c r="L1432" t="s">
        <v>54</v>
      </c>
      <c r="M1432" t="s">
        <v>5781</v>
      </c>
      <c r="N1432" t="s">
        <v>45</v>
      </c>
    </row>
    <row r="1433" ht="15.75" customHeight="1">
      <c r="A1433" t="s">
        <v>5782</v>
      </c>
      <c r="B1433" t="s">
        <v>5783</v>
      </c>
      <c r="C1433" t="s">
        <v>7</v>
      </c>
      <c r="D1433" t="s">
        <v>5784</v>
      </c>
      <c r="E1433" t="s">
        <v>49</v>
      </c>
      <c r="F1433" t="s">
        <v>50</v>
      </c>
      <c r="G1433">
        <v>0.97</v>
      </c>
      <c r="H1433" t="s">
        <v>51</v>
      </c>
      <c r="I1433" t="s">
        <v>41</v>
      </c>
      <c r="J1433" t="s">
        <v>42</v>
      </c>
      <c r="K1433" t="s">
        <v>13</v>
      </c>
      <c r="L1433" t="s">
        <v>43</v>
      </c>
      <c r="M1433" t="s">
        <v>5785</v>
      </c>
      <c r="N1433" t="s">
        <v>45</v>
      </c>
    </row>
    <row r="1434" ht="15.75" customHeight="1">
      <c r="A1434" t="s">
        <v>5786</v>
      </c>
      <c r="B1434" t="s">
        <v>5787</v>
      </c>
      <c r="C1434" t="s">
        <v>9</v>
      </c>
      <c r="D1434" t="s">
        <v>5788</v>
      </c>
      <c r="E1434" t="s">
        <v>83</v>
      </c>
      <c r="F1434" t="s">
        <v>50</v>
      </c>
      <c r="G1434">
        <v>0.86</v>
      </c>
      <c r="H1434" t="s">
        <v>40</v>
      </c>
      <c r="I1434" t="s">
        <v>146</v>
      </c>
      <c r="J1434" t="s">
        <v>147</v>
      </c>
      <c r="K1434" t="s">
        <v>13</v>
      </c>
      <c r="L1434" t="s">
        <v>43</v>
      </c>
      <c r="M1434" t="s">
        <v>5457</v>
      </c>
      <c r="N1434" t="s">
        <v>45</v>
      </c>
    </row>
    <row r="1435" ht="15.75" customHeight="1">
      <c r="A1435" t="s">
        <v>5789</v>
      </c>
      <c r="B1435" t="s">
        <v>5790</v>
      </c>
      <c r="C1435" t="s">
        <v>8</v>
      </c>
      <c r="D1435" t="s">
        <v>5791</v>
      </c>
      <c r="E1435" t="s">
        <v>59</v>
      </c>
      <c r="F1435" t="s">
        <v>39</v>
      </c>
      <c r="G1435">
        <v>0.42</v>
      </c>
      <c r="H1435" t="s">
        <v>40</v>
      </c>
      <c r="I1435" t="s">
        <v>65</v>
      </c>
      <c r="J1435" t="s">
        <v>66</v>
      </c>
      <c r="K1435" t="s">
        <v>13</v>
      </c>
      <c r="L1435" t="s">
        <v>43</v>
      </c>
      <c r="M1435" t="s">
        <v>5792</v>
      </c>
      <c r="N1435" t="s">
        <v>45</v>
      </c>
    </row>
    <row r="1436" ht="15.75" customHeight="1">
      <c r="A1436" t="s">
        <v>5793</v>
      </c>
      <c r="B1436" t="s">
        <v>5794</v>
      </c>
      <c r="C1436" t="s">
        <v>9</v>
      </c>
      <c r="D1436" t="s">
        <v>5795</v>
      </c>
      <c r="E1436" t="s">
        <v>498</v>
      </c>
      <c r="F1436" t="s">
        <v>50</v>
      </c>
      <c r="G1436">
        <v>1.43</v>
      </c>
      <c r="H1436" t="s">
        <v>40</v>
      </c>
      <c r="I1436" t="s">
        <v>52</v>
      </c>
      <c r="J1436" t="s">
        <v>53</v>
      </c>
      <c r="K1436" t="s">
        <v>13</v>
      </c>
      <c r="L1436" t="s">
        <v>43</v>
      </c>
      <c r="M1436" t="s">
        <v>5796</v>
      </c>
      <c r="N1436" t="s">
        <v>45</v>
      </c>
    </row>
    <row r="1437" ht="15.75" customHeight="1">
      <c r="A1437" t="s">
        <v>5797</v>
      </c>
      <c r="B1437" t="s">
        <v>5798</v>
      </c>
      <c r="C1437" t="s">
        <v>7</v>
      </c>
      <c r="D1437" t="s">
        <v>5799</v>
      </c>
      <c r="E1437" t="s">
        <v>100</v>
      </c>
      <c r="F1437" t="s">
        <v>39</v>
      </c>
      <c r="G1437">
        <v>0.82</v>
      </c>
      <c r="H1437" t="s">
        <v>51</v>
      </c>
      <c r="I1437" t="s">
        <v>94</v>
      </c>
      <c r="J1437" t="s">
        <v>95</v>
      </c>
      <c r="K1437" t="s">
        <v>15</v>
      </c>
      <c r="L1437" t="s">
        <v>54</v>
      </c>
      <c r="M1437" t="s">
        <v>5800</v>
      </c>
      <c r="N1437" t="s">
        <v>164</v>
      </c>
    </row>
    <row r="1438" ht="15.75" customHeight="1">
      <c r="A1438" t="s">
        <v>5801</v>
      </c>
      <c r="B1438" t="s">
        <v>5802</v>
      </c>
      <c r="C1438" t="s">
        <v>7</v>
      </c>
      <c r="D1438" t="s">
        <v>5803</v>
      </c>
      <c r="E1438" t="s">
        <v>64</v>
      </c>
      <c r="F1438" t="s">
        <v>39</v>
      </c>
      <c r="G1438">
        <v>0.45</v>
      </c>
      <c r="H1438" t="s">
        <v>51</v>
      </c>
      <c r="I1438" t="s">
        <v>125</v>
      </c>
      <c r="J1438" t="s">
        <v>126</v>
      </c>
      <c r="K1438" t="s">
        <v>13</v>
      </c>
      <c r="L1438" t="s">
        <v>54</v>
      </c>
      <c r="M1438" t="s">
        <v>5804</v>
      </c>
      <c r="N1438" t="s">
        <v>45</v>
      </c>
    </row>
    <row r="1439" ht="15.75" customHeight="1">
      <c r="A1439" t="s">
        <v>5805</v>
      </c>
      <c r="B1439" t="s">
        <v>5806</v>
      </c>
      <c r="C1439" t="s">
        <v>11</v>
      </c>
      <c r="D1439" t="s">
        <v>5807</v>
      </c>
      <c r="E1439" t="s">
        <v>140</v>
      </c>
      <c r="F1439" t="s">
        <v>50</v>
      </c>
      <c r="G1439">
        <v>19.54</v>
      </c>
      <c r="H1439" t="s">
        <v>141</v>
      </c>
      <c r="I1439" t="s">
        <v>52</v>
      </c>
      <c r="J1439" t="s">
        <v>53</v>
      </c>
      <c r="K1439" t="s">
        <v>17</v>
      </c>
      <c r="L1439" t="s">
        <v>54</v>
      </c>
      <c r="M1439" t="s">
        <v>5808</v>
      </c>
      <c r="N1439" t="s">
        <v>45</v>
      </c>
    </row>
    <row r="1440" ht="15.75" customHeight="1">
      <c r="A1440" t="s">
        <v>5809</v>
      </c>
      <c r="B1440" t="s">
        <v>5810</v>
      </c>
      <c r="C1440" t="s">
        <v>11</v>
      </c>
      <c r="D1440" t="s">
        <v>5811</v>
      </c>
      <c r="E1440" t="s">
        <v>202</v>
      </c>
      <c r="F1440" t="s">
        <v>50</v>
      </c>
      <c r="G1440">
        <v>15.9</v>
      </c>
      <c r="H1440" t="s">
        <v>141</v>
      </c>
      <c r="I1440" t="s">
        <v>71</v>
      </c>
      <c r="J1440" t="s">
        <v>72</v>
      </c>
      <c r="K1440" t="s">
        <v>15</v>
      </c>
      <c r="L1440" t="s">
        <v>43</v>
      </c>
      <c r="M1440" t="s">
        <v>5812</v>
      </c>
      <c r="N1440" t="s">
        <v>45</v>
      </c>
    </row>
    <row r="1441" ht="15.75" customHeight="1">
      <c r="A1441" t="s">
        <v>5813</v>
      </c>
      <c r="B1441" t="s">
        <v>5814</v>
      </c>
      <c r="C1441" t="s">
        <v>10</v>
      </c>
      <c r="D1441" t="s">
        <v>5815</v>
      </c>
      <c r="E1441" t="s">
        <v>38</v>
      </c>
      <c r="F1441" t="s">
        <v>50</v>
      </c>
      <c r="G1441">
        <v>2.54</v>
      </c>
      <c r="H1441" t="s">
        <v>40</v>
      </c>
      <c r="I1441" t="s">
        <v>65</v>
      </c>
      <c r="J1441" t="s">
        <v>66</v>
      </c>
      <c r="K1441" t="s">
        <v>15</v>
      </c>
      <c r="L1441" t="s">
        <v>54</v>
      </c>
      <c r="M1441" t="s">
        <v>5816</v>
      </c>
      <c r="N1441" t="s">
        <v>45</v>
      </c>
    </row>
    <row r="1442" ht="15.75" customHeight="1">
      <c r="A1442" t="s">
        <v>5817</v>
      </c>
      <c r="B1442" t="s">
        <v>5818</v>
      </c>
      <c r="C1442" t="s">
        <v>9</v>
      </c>
      <c r="D1442" t="s">
        <v>5819</v>
      </c>
      <c r="E1442" t="s">
        <v>498</v>
      </c>
      <c r="F1442" t="s">
        <v>50</v>
      </c>
      <c r="G1442">
        <v>0.57</v>
      </c>
      <c r="H1442" t="s">
        <v>40</v>
      </c>
      <c r="I1442" t="s">
        <v>125</v>
      </c>
      <c r="J1442" t="s">
        <v>126</v>
      </c>
      <c r="K1442" t="s">
        <v>13</v>
      </c>
      <c r="L1442" t="s">
        <v>54</v>
      </c>
      <c r="M1442" t="s">
        <v>5820</v>
      </c>
      <c r="N1442" t="s">
        <v>45</v>
      </c>
    </row>
    <row r="1443" ht="15.75" customHeight="1">
      <c r="A1443" t="s">
        <v>5821</v>
      </c>
      <c r="B1443" t="s">
        <v>5822</v>
      </c>
      <c r="C1443" t="s">
        <v>8</v>
      </c>
      <c r="D1443" t="s">
        <v>5823</v>
      </c>
      <c r="E1443" t="s">
        <v>59</v>
      </c>
      <c r="F1443" t="s">
        <v>50</v>
      </c>
      <c r="G1443">
        <v>0.7</v>
      </c>
      <c r="H1443" t="s">
        <v>40</v>
      </c>
      <c r="I1443" t="s">
        <v>77</v>
      </c>
      <c r="J1443" t="s">
        <v>78</v>
      </c>
      <c r="K1443" t="s">
        <v>13</v>
      </c>
      <c r="L1443" t="s">
        <v>43</v>
      </c>
      <c r="M1443" t="s">
        <v>5160</v>
      </c>
      <c r="N1443" t="s">
        <v>45</v>
      </c>
    </row>
    <row r="1444" ht="15.75" customHeight="1">
      <c r="A1444" t="s">
        <v>5824</v>
      </c>
      <c r="B1444" t="s">
        <v>5825</v>
      </c>
      <c r="C1444" t="s">
        <v>9</v>
      </c>
      <c r="D1444" t="s">
        <v>5826</v>
      </c>
      <c r="E1444" t="s">
        <v>498</v>
      </c>
      <c r="F1444" t="s">
        <v>39</v>
      </c>
      <c r="G1444">
        <v>1.45</v>
      </c>
      <c r="H1444" t="s">
        <v>40</v>
      </c>
      <c r="I1444" t="s">
        <v>41</v>
      </c>
      <c r="J1444" t="s">
        <v>42</v>
      </c>
      <c r="K1444" t="s">
        <v>15</v>
      </c>
      <c r="L1444" t="s">
        <v>43</v>
      </c>
      <c r="M1444" t="s">
        <v>5827</v>
      </c>
      <c r="N1444" t="s">
        <v>45</v>
      </c>
    </row>
    <row r="1445" ht="15.75" customHeight="1">
      <c r="A1445" t="s">
        <v>5828</v>
      </c>
      <c r="B1445" t="s">
        <v>5829</v>
      </c>
      <c r="C1445" t="s">
        <v>10</v>
      </c>
      <c r="D1445" t="s">
        <v>5830</v>
      </c>
      <c r="E1445" t="s">
        <v>38</v>
      </c>
      <c r="F1445" t="s">
        <v>50</v>
      </c>
      <c r="G1445">
        <v>1.37</v>
      </c>
      <c r="H1445" t="s">
        <v>40</v>
      </c>
      <c r="I1445" t="s">
        <v>41</v>
      </c>
      <c r="J1445" t="s">
        <v>42</v>
      </c>
      <c r="K1445" t="s">
        <v>13</v>
      </c>
      <c r="L1445" t="s">
        <v>43</v>
      </c>
      <c r="M1445" t="s">
        <v>5831</v>
      </c>
      <c r="N1445" t="s">
        <v>164</v>
      </c>
    </row>
    <row r="1446" ht="15.75" customHeight="1">
      <c r="A1446" t="s">
        <v>5832</v>
      </c>
      <c r="B1446" t="s">
        <v>5833</v>
      </c>
      <c r="C1446" t="s">
        <v>9</v>
      </c>
      <c r="D1446" t="s">
        <v>5834</v>
      </c>
      <c r="E1446" t="s">
        <v>118</v>
      </c>
      <c r="F1446" t="s">
        <v>50</v>
      </c>
      <c r="G1446">
        <v>2.37</v>
      </c>
      <c r="H1446" t="s">
        <v>40</v>
      </c>
      <c r="I1446" t="s">
        <v>71</v>
      </c>
      <c r="J1446" t="s">
        <v>72</v>
      </c>
      <c r="K1446" t="s">
        <v>17</v>
      </c>
      <c r="L1446" t="s">
        <v>43</v>
      </c>
      <c r="M1446" t="s">
        <v>5835</v>
      </c>
      <c r="N1446" t="s">
        <v>45</v>
      </c>
    </row>
    <row r="1447" ht="15.75" customHeight="1">
      <c r="A1447" t="s">
        <v>5836</v>
      </c>
      <c r="B1447" t="s">
        <v>5837</v>
      </c>
      <c r="C1447" t="s">
        <v>7</v>
      </c>
      <c r="D1447" t="s">
        <v>5838</v>
      </c>
      <c r="E1447" t="s">
        <v>100</v>
      </c>
      <c r="F1447" t="s">
        <v>39</v>
      </c>
      <c r="G1447">
        <v>0.51</v>
      </c>
      <c r="H1447" t="s">
        <v>51</v>
      </c>
      <c r="I1447" t="s">
        <v>146</v>
      </c>
      <c r="J1447" t="s">
        <v>147</v>
      </c>
      <c r="K1447" t="s">
        <v>13</v>
      </c>
      <c r="L1447" t="s">
        <v>43</v>
      </c>
      <c r="M1447" t="s">
        <v>5839</v>
      </c>
      <c r="N1447" t="s">
        <v>45</v>
      </c>
    </row>
    <row r="1448" ht="15.75" customHeight="1">
      <c r="A1448" t="s">
        <v>5840</v>
      </c>
      <c r="B1448" t="s">
        <v>5841</v>
      </c>
      <c r="C1448" t="s">
        <v>11</v>
      </c>
      <c r="D1448" t="s">
        <v>5842</v>
      </c>
      <c r="E1448" t="s">
        <v>140</v>
      </c>
      <c r="F1448" t="s">
        <v>50</v>
      </c>
      <c r="G1448">
        <v>28.95</v>
      </c>
      <c r="H1448" t="s">
        <v>141</v>
      </c>
      <c r="I1448" t="s">
        <v>152</v>
      </c>
      <c r="J1448" t="s">
        <v>153</v>
      </c>
      <c r="K1448" t="s">
        <v>13</v>
      </c>
      <c r="L1448" t="s">
        <v>43</v>
      </c>
      <c r="M1448" t="s">
        <v>5843</v>
      </c>
      <c r="N1448" t="s">
        <v>45</v>
      </c>
    </row>
    <row r="1449" ht="15.75" customHeight="1">
      <c r="A1449" t="s">
        <v>5844</v>
      </c>
      <c r="B1449" t="s">
        <v>5845</v>
      </c>
      <c r="C1449" t="s">
        <v>8</v>
      </c>
      <c r="D1449" t="s">
        <v>5846</v>
      </c>
      <c r="E1449" t="s">
        <v>135</v>
      </c>
      <c r="F1449" t="s">
        <v>39</v>
      </c>
      <c r="G1449">
        <v>1.46</v>
      </c>
      <c r="H1449" t="s">
        <v>40</v>
      </c>
      <c r="I1449" t="s">
        <v>71</v>
      </c>
      <c r="J1449" t="s">
        <v>72</v>
      </c>
      <c r="K1449" t="s">
        <v>13</v>
      </c>
      <c r="L1449" t="s">
        <v>43</v>
      </c>
      <c r="M1449" t="s">
        <v>5847</v>
      </c>
      <c r="N1449" t="s">
        <v>45</v>
      </c>
    </row>
    <row r="1450" ht="15.75" customHeight="1">
      <c r="A1450" t="s">
        <v>5848</v>
      </c>
      <c r="B1450" t="s">
        <v>5849</v>
      </c>
      <c r="C1450" t="s">
        <v>9</v>
      </c>
      <c r="D1450" t="s">
        <v>5850</v>
      </c>
      <c r="E1450" t="s">
        <v>498</v>
      </c>
      <c r="F1450" t="s">
        <v>50</v>
      </c>
      <c r="G1450">
        <v>1.84</v>
      </c>
      <c r="H1450" t="s">
        <v>40</v>
      </c>
      <c r="I1450" t="s">
        <v>146</v>
      </c>
      <c r="J1450" t="s">
        <v>147</v>
      </c>
      <c r="K1450" t="s">
        <v>13</v>
      </c>
      <c r="L1450" t="s">
        <v>43</v>
      </c>
      <c r="M1450" t="s">
        <v>5851</v>
      </c>
      <c r="N1450" t="s">
        <v>45</v>
      </c>
    </row>
    <row r="1451" ht="15.75" customHeight="1">
      <c r="A1451" t="s">
        <v>5852</v>
      </c>
      <c r="B1451" t="s">
        <v>5853</v>
      </c>
      <c r="C1451" t="s">
        <v>7</v>
      </c>
      <c r="D1451" t="s">
        <v>5854</v>
      </c>
      <c r="E1451" t="s">
        <v>100</v>
      </c>
      <c r="F1451" t="s">
        <v>50</v>
      </c>
      <c r="G1451">
        <v>0.39</v>
      </c>
      <c r="H1451" t="s">
        <v>51</v>
      </c>
      <c r="I1451" t="s">
        <v>152</v>
      </c>
      <c r="J1451" t="s">
        <v>153</v>
      </c>
      <c r="K1451" t="s">
        <v>19</v>
      </c>
      <c r="L1451" t="s">
        <v>54</v>
      </c>
      <c r="M1451" t="s">
        <v>5855</v>
      </c>
      <c r="N1451" t="s">
        <v>45</v>
      </c>
    </row>
    <row r="1452" ht="15.75" customHeight="1">
      <c r="A1452" t="s">
        <v>5856</v>
      </c>
      <c r="B1452" t="s">
        <v>5857</v>
      </c>
      <c r="C1452" t="s">
        <v>7</v>
      </c>
      <c r="D1452" t="s">
        <v>5858</v>
      </c>
      <c r="E1452" t="s">
        <v>64</v>
      </c>
      <c r="F1452" t="s">
        <v>39</v>
      </c>
      <c r="G1452">
        <v>0.83</v>
      </c>
      <c r="H1452" t="s">
        <v>51</v>
      </c>
      <c r="I1452" t="s">
        <v>65</v>
      </c>
      <c r="J1452" t="s">
        <v>66</v>
      </c>
      <c r="K1452" t="s">
        <v>19</v>
      </c>
      <c r="L1452" t="s">
        <v>54</v>
      </c>
      <c r="M1452" t="s">
        <v>5859</v>
      </c>
      <c r="N1452" t="s">
        <v>45</v>
      </c>
    </row>
    <row r="1453" ht="15.75" customHeight="1">
      <c r="A1453" t="s">
        <v>5860</v>
      </c>
      <c r="B1453" t="s">
        <v>5861</v>
      </c>
      <c r="C1453" t="s">
        <v>8</v>
      </c>
      <c r="D1453" t="s">
        <v>5862</v>
      </c>
      <c r="E1453" t="s">
        <v>162</v>
      </c>
      <c r="F1453" t="s">
        <v>39</v>
      </c>
      <c r="G1453">
        <v>1.4</v>
      </c>
      <c r="H1453" t="s">
        <v>40</v>
      </c>
      <c r="I1453" t="s">
        <v>77</v>
      </c>
      <c r="J1453" t="s">
        <v>78</v>
      </c>
      <c r="K1453" t="s">
        <v>15</v>
      </c>
      <c r="L1453" t="s">
        <v>54</v>
      </c>
      <c r="M1453" t="s">
        <v>5863</v>
      </c>
      <c r="N1453" t="s">
        <v>45</v>
      </c>
    </row>
    <row r="1454" ht="15.75" customHeight="1">
      <c r="A1454" t="s">
        <v>5864</v>
      </c>
      <c r="B1454" t="s">
        <v>5865</v>
      </c>
      <c r="C1454" t="s">
        <v>8</v>
      </c>
      <c r="D1454" t="s">
        <v>5866</v>
      </c>
      <c r="E1454" t="s">
        <v>93</v>
      </c>
      <c r="F1454" t="s">
        <v>50</v>
      </c>
      <c r="G1454">
        <v>1.06</v>
      </c>
      <c r="H1454" t="s">
        <v>40</v>
      </c>
      <c r="I1454" t="s">
        <v>52</v>
      </c>
      <c r="J1454" t="s">
        <v>53</v>
      </c>
      <c r="K1454" t="s">
        <v>13</v>
      </c>
      <c r="L1454" t="s">
        <v>54</v>
      </c>
      <c r="M1454" t="s">
        <v>5867</v>
      </c>
      <c r="N1454" t="s">
        <v>45</v>
      </c>
    </row>
    <row r="1455" ht="15.75" customHeight="1">
      <c r="A1455" t="s">
        <v>5868</v>
      </c>
      <c r="B1455" t="s">
        <v>5869</v>
      </c>
      <c r="C1455" t="s">
        <v>9</v>
      </c>
      <c r="D1455" t="s">
        <v>5870</v>
      </c>
      <c r="E1455" t="s">
        <v>109</v>
      </c>
      <c r="F1455" t="s">
        <v>50</v>
      </c>
      <c r="G1455">
        <v>1.27</v>
      </c>
      <c r="H1455" t="s">
        <v>40</v>
      </c>
      <c r="I1455" t="s">
        <v>152</v>
      </c>
      <c r="J1455" t="s">
        <v>153</v>
      </c>
      <c r="K1455" t="s">
        <v>13</v>
      </c>
      <c r="L1455" t="s">
        <v>54</v>
      </c>
      <c r="M1455" t="s">
        <v>5871</v>
      </c>
      <c r="N1455" t="s">
        <v>45</v>
      </c>
    </row>
    <row r="1456" ht="15.75" customHeight="1">
      <c r="A1456" t="s">
        <v>5872</v>
      </c>
      <c r="B1456" t="s">
        <v>5873</v>
      </c>
      <c r="C1456" t="s">
        <v>7</v>
      </c>
      <c r="D1456" t="s">
        <v>5874</v>
      </c>
      <c r="E1456" t="s">
        <v>100</v>
      </c>
      <c r="F1456" t="s">
        <v>50</v>
      </c>
      <c r="G1456">
        <v>0.44</v>
      </c>
      <c r="H1456" t="s">
        <v>51</v>
      </c>
      <c r="I1456" t="s">
        <v>94</v>
      </c>
      <c r="J1456" t="s">
        <v>95</v>
      </c>
      <c r="K1456" t="s">
        <v>13</v>
      </c>
      <c r="L1456" t="s">
        <v>43</v>
      </c>
      <c r="M1456" t="s">
        <v>5875</v>
      </c>
      <c r="N1456" t="s">
        <v>45</v>
      </c>
    </row>
    <row r="1457" ht="15.75" customHeight="1">
      <c r="A1457" t="s">
        <v>5876</v>
      </c>
      <c r="B1457" t="s">
        <v>5877</v>
      </c>
      <c r="C1457" t="s">
        <v>8</v>
      </c>
      <c r="D1457" t="s">
        <v>5878</v>
      </c>
      <c r="E1457" t="s">
        <v>93</v>
      </c>
      <c r="F1457" t="s">
        <v>50</v>
      </c>
      <c r="G1457">
        <v>0.38</v>
      </c>
      <c r="H1457" t="s">
        <v>40</v>
      </c>
      <c r="I1457" t="s">
        <v>146</v>
      </c>
      <c r="J1457" t="s">
        <v>147</v>
      </c>
      <c r="K1457" t="s">
        <v>13</v>
      </c>
      <c r="L1457" t="s">
        <v>43</v>
      </c>
      <c r="M1457" t="s">
        <v>5879</v>
      </c>
      <c r="N1457" t="s">
        <v>45</v>
      </c>
    </row>
    <row r="1458" ht="15.75" customHeight="1">
      <c r="A1458" t="s">
        <v>5880</v>
      </c>
      <c r="B1458" t="s">
        <v>5881</v>
      </c>
      <c r="C1458" t="s">
        <v>7</v>
      </c>
      <c r="D1458" t="s">
        <v>5882</v>
      </c>
      <c r="E1458" t="s">
        <v>49</v>
      </c>
      <c r="F1458" t="s">
        <v>39</v>
      </c>
      <c r="G1458">
        <v>0.59</v>
      </c>
      <c r="H1458" t="s">
        <v>51</v>
      </c>
      <c r="I1458" t="s">
        <v>71</v>
      </c>
      <c r="J1458" t="s">
        <v>72</v>
      </c>
      <c r="K1458" t="s">
        <v>17</v>
      </c>
      <c r="L1458" t="s">
        <v>54</v>
      </c>
      <c r="M1458" t="s">
        <v>5883</v>
      </c>
      <c r="N1458" t="s">
        <v>45</v>
      </c>
    </row>
    <row r="1459" ht="15.75" customHeight="1">
      <c r="A1459" t="s">
        <v>5884</v>
      </c>
      <c r="B1459" t="s">
        <v>5885</v>
      </c>
      <c r="C1459" t="s">
        <v>7</v>
      </c>
      <c r="D1459" t="s">
        <v>5886</v>
      </c>
      <c r="E1459" t="s">
        <v>100</v>
      </c>
      <c r="F1459" t="s">
        <v>50</v>
      </c>
      <c r="G1459">
        <v>0.95</v>
      </c>
      <c r="H1459" t="s">
        <v>51</v>
      </c>
      <c r="I1459" t="s">
        <v>119</v>
      </c>
      <c r="J1459" t="s">
        <v>120</v>
      </c>
      <c r="K1459" t="s">
        <v>13</v>
      </c>
      <c r="L1459" t="s">
        <v>54</v>
      </c>
      <c r="M1459" t="s">
        <v>5887</v>
      </c>
      <c r="N1459" t="s">
        <v>204</v>
      </c>
    </row>
    <row r="1460" ht="15.75" customHeight="1">
      <c r="A1460" t="s">
        <v>5888</v>
      </c>
      <c r="B1460" t="s">
        <v>5889</v>
      </c>
      <c r="C1460" t="s">
        <v>10</v>
      </c>
      <c r="D1460" t="s">
        <v>5890</v>
      </c>
      <c r="E1460" t="s">
        <v>172</v>
      </c>
      <c r="F1460" t="s">
        <v>50</v>
      </c>
      <c r="G1460">
        <v>1.06</v>
      </c>
      <c r="H1460" t="s">
        <v>40</v>
      </c>
      <c r="I1460" t="s">
        <v>65</v>
      </c>
      <c r="J1460" t="s">
        <v>66</v>
      </c>
      <c r="K1460" t="s">
        <v>13</v>
      </c>
      <c r="L1460" t="s">
        <v>43</v>
      </c>
      <c r="M1460" t="s">
        <v>5891</v>
      </c>
      <c r="N1460" t="s">
        <v>45</v>
      </c>
    </row>
    <row r="1461" ht="15.75" customHeight="1">
      <c r="A1461" t="s">
        <v>5892</v>
      </c>
      <c r="B1461" t="s">
        <v>5893</v>
      </c>
      <c r="C1461" t="s">
        <v>7</v>
      </c>
      <c r="D1461" t="s">
        <v>5894</v>
      </c>
      <c r="E1461" t="s">
        <v>49</v>
      </c>
      <c r="F1461" t="s">
        <v>50</v>
      </c>
      <c r="G1461">
        <v>0.81</v>
      </c>
      <c r="H1461" t="s">
        <v>51</v>
      </c>
      <c r="I1461" t="s">
        <v>41</v>
      </c>
      <c r="J1461" t="s">
        <v>42</v>
      </c>
      <c r="K1461" t="s">
        <v>15</v>
      </c>
      <c r="L1461" t="s">
        <v>54</v>
      </c>
      <c r="M1461" t="s">
        <v>5895</v>
      </c>
      <c r="N1461" t="s">
        <v>45</v>
      </c>
    </row>
    <row r="1462" ht="15.75" customHeight="1">
      <c r="A1462" t="s">
        <v>5896</v>
      </c>
      <c r="B1462" t="s">
        <v>5897</v>
      </c>
      <c r="C1462" t="s">
        <v>8</v>
      </c>
      <c r="D1462" t="s">
        <v>5898</v>
      </c>
      <c r="E1462" t="s">
        <v>93</v>
      </c>
      <c r="F1462" t="s">
        <v>50</v>
      </c>
      <c r="G1462">
        <v>1.04</v>
      </c>
      <c r="H1462" t="s">
        <v>40</v>
      </c>
      <c r="I1462" t="s">
        <v>146</v>
      </c>
      <c r="J1462" t="s">
        <v>147</v>
      </c>
      <c r="K1462" t="s">
        <v>13</v>
      </c>
      <c r="L1462" t="s">
        <v>43</v>
      </c>
      <c r="M1462" t="s">
        <v>5899</v>
      </c>
      <c r="N1462" t="s">
        <v>45</v>
      </c>
    </row>
    <row r="1463" ht="15.75" customHeight="1">
      <c r="A1463" t="s">
        <v>5900</v>
      </c>
      <c r="B1463" t="s">
        <v>5901</v>
      </c>
      <c r="C1463" t="s">
        <v>7</v>
      </c>
      <c r="D1463" t="s">
        <v>5902</v>
      </c>
      <c r="E1463" t="s">
        <v>64</v>
      </c>
      <c r="F1463" t="s">
        <v>50</v>
      </c>
      <c r="G1463">
        <v>0.39</v>
      </c>
      <c r="H1463" t="s">
        <v>51</v>
      </c>
      <c r="I1463" t="s">
        <v>71</v>
      </c>
      <c r="J1463" t="s">
        <v>72</v>
      </c>
      <c r="K1463" t="s">
        <v>13</v>
      </c>
      <c r="L1463" t="s">
        <v>43</v>
      </c>
      <c r="M1463" t="s">
        <v>5903</v>
      </c>
      <c r="N1463" t="s">
        <v>45</v>
      </c>
    </row>
    <row r="1464" ht="15.75" customHeight="1">
      <c r="A1464" t="s">
        <v>5904</v>
      </c>
      <c r="B1464" t="s">
        <v>5905</v>
      </c>
      <c r="C1464" t="s">
        <v>10</v>
      </c>
      <c r="D1464" t="s">
        <v>5906</v>
      </c>
      <c r="E1464" t="s">
        <v>172</v>
      </c>
      <c r="F1464" t="s">
        <v>39</v>
      </c>
      <c r="G1464">
        <v>2.84</v>
      </c>
      <c r="H1464" t="s">
        <v>40</v>
      </c>
      <c r="I1464" t="s">
        <v>146</v>
      </c>
      <c r="J1464" t="s">
        <v>147</v>
      </c>
      <c r="K1464" t="s">
        <v>13</v>
      </c>
      <c r="L1464" t="s">
        <v>43</v>
      </c>
      <c r="M1464" t="s">
        <v>5907</v>
      </c>
      <c r="N1464" t="s">
        <v>45</v>
      </c>
    </row>
    <row r="1465" ht="15.75" customHeight="1">
      <c r="A1465" t="s">
        <v>5908</v>
      </c>
      <c r="B1465" t="s">
        <v>5909</v>
      </c>
      <c r="C1465" t="s">
        <v>7</v>
      </c>
      <c r="D1465" t="s">
        <v>5910</v>
      </c>
      <c r="E1465" t="s">
        <v>228</v>
      </c>
      <c r="F1465" t="s">
        <v>50</v>
      </c>
      <c r="G1465">
        <v>0.55</v>
      </c>
      <c r="H1465" t="s">
        <v>51</v>
      </c>
      <c r="I1465" t="s">
        <v>125</v>
      </c>
      <c r="J1465" t="s">
        <v>126</v>
      </c>
      <c r="K1465" t="s">
        <v>19</v>
      </c>
      <c r="L1465" t="s">
        <v>54</v>
      </c>
      <c r="M1465" t="s">
        <v>5911</v>
      </c>
      <c r="N1465" t="s">
        <v>45</v>
      </c>
    </row>
    <row r="1466" ht="15.75" customHeight="1">
      <c r="A1466" t="s">
        <v>5912</v>
      </c>
      <c r="B1466" t="s">
        <v>5913</v>
      </c>
      <c r="C1466" t="s">
        <v>11</v>
      </c>
      <c r="D1466" t="s">
        <v>5914</v>
      </c>
      <c r="E1466" t="s">
        <v>377</v>
      </c>
      <c r="F1466" t="s">
        <v>50</v>
      </c>
      <c r="G1466">
        <v>16.09</v>
      </c>
      <c r="H1466" t="s">
        <v>141</v>
      </c>
      <c r="I1466" t="s">
        <v>152</v>
      </c>
      <c r="J1466" t="s">
        <v>153</v>
      </c>
      <c r="K1466" t="s">
        <v>13</v>
      </c>
      <c r="L1466" t="s">
        <v>43</v>
      </c>
      <c r="M1466" t="s">
        <v>5915</v>
      </c>
      <c r="N1466" t="s">
        <v>45</v>
      </c>
    </row>
    <row r="1467" ht="15.75" customHeight="1">
      <c r="A1467" t="s">
        <v>5916</v>
      </c>
      <c r="B1467" t="s">
        <v>5917</v>
      </c>
      <c r="C1467" t="s">
        <v>8</v>
      </c>
      <c r="D1467" t="s">
        <v>5918</v>
      </c>
      <c r="E1467" t="s">
        <v>162</v>
      </c>
      <c r="F1467" t="s">
        <v>50</v>
      </c>
      <c r="G1467">
        <v>0.48</v>
      </c>
      <c r="H1467" t="s">
        <v>40</v>
      </c>
      <c r="I1467" t="s">
        <v>94</v>
      </c>
      <c r="J1467" t="s">
        <v>95</v>
      </c>
      <c r="K1467" t="s">
        <v>13</v>
      </c>
      <c r="L1467" t="s">
        <v>43</v>
      </c>
      <c r="M1467" t="s">
        <v>515</v>
      </c>
      <c r="N1467" t="s">
        <v>45</v>
      </c>
    </row>
    <row r="1468" ht="15.75" customHeight="1">
      <c r="A1468" t="s">
        <v>5919</v>
      </c>
      <c r="B1468" t="s">
        <v>5920</v>
      </c>
      <c r="C1468" t="s">
        <v>7</v>
      </c>
      <c r="D1468" t="s">
        <v>5921</v>
      </c>
      <c r="E1468" t="s">
        <v>64</v>
      </c>
      <c r="F1468" t="s">
        <v>50</v>
      </c>
      <c r="G1468">
        <v>0.67</v>
      </c>
      <c r="H1468" t="s">
        <v>51</v>
      </c>
      <c r="I1468" t="s">
        <v>71</v>
      </c>
      <c r="J1468" t="s">
        <v>72</v>
      </c>
      <c r="K1468" t="s">
        <v>15</v>
      </c>
      <c r="L1468" t="s">
        <v>54</v>
      </c>
      <c r="M1468" t="s">
        <v>5922</v>
      </c>
      <c r="N1468" t="s">
        <v>45</v>
      </c>
    </row>
    <row r="1469" ht="15.75" customHeight="1">
      <c r="A1469" t="s">
        <v>5923</v>
      </c>
      <c r="B1469" t="s">
        <v>5924</v>
      </c>
      <c r="C1469" t="s">
        <v>9</v>
      </c>
      <c r="D1469" t="s">
        <v>5925</v>
      </c>
      <c r="E1469" t="s">
        <v>83</v>
      </c>
      <c r="F1469" t="s">
        <v>39</v>
      </c>
      <c r="G1469">
        <v>0.52</v>
      </c>
      <c r="H1469" t="s">
        <v>40</v>
      </c>
      <c r="I1469" t="s">
        <v>146</v>
      </c>
      <c r="J1469" t="s">
        <v>147</v>
      </c>
      <c r="K1469" t="s">
        <v>13</v>
      </c>
      <c r="L1469" t="s">
        <v>43</v>
      </c>
      <c r="M1469" t="s">
        <v>5926</v>
      </c>
      <c r="N1469" t="s">
        <v>45</v>
      </c>
    </row>
    <row r="1470" ht="15.75" customHeight="1">
      <c r="A1470" t="s">
        <v>5927</v>
      </c>
      <c r="B1470" t="s">
        <v>5928</v>
      </c>
      <c r="C1470" t="s">
        <v>11</v>
      </c>
      <c r="D1470" t="s">
        <v>5929</v>
      </c>
      <c r="E1470" t="s">
        <v>377</v>
      </c>
      <c r="F1470" t="s">
        <v>50</v>
      </c>
      <c r="G1470">
        <v>40.04</v>
      </c>
      <c r="H1470" t="s">
        <v>141</v>
      </c>
      <c r="I1470" t="s">
        <v>77</v>
      </c>
      <c r="J1470" t="s">
        <v>78</v>
      </c>
      <c r="K1470" t="s">
        <v>13</v>
      </c>
      <c r="L1470" t="s">
        <v>54</v>
      </c>
      <c r="M1470" t="s">
        <v>5930</v>
      </c>
      <c r="N1470" t="s">
        <v>204</v>
      </c>
    </row>
    <row r="1471" ht="15.75" customHeight="1">
      <c r="A1471" t="s">
        <v>5931</v>
      </c>
      <c r="B1471" t="s">
        <v>5932</v>
      </c>
      <c r="C1471" t="s">
        <v>7</v>
      </c>
      <c r="D1471" t="s">
        <v>5933</v>
      </c>
      <c r="E1471" t="s">
        <v>228</v>
      </c>
      <c r="F1471" t="s">
        <v>50</v>
      </c>
      <c r="G1471">
        <v>0.52</v>
      </c>
      <c r="H1471" t="s">
        <v>51</v>
      </c>
      <c r="I1471" t="s">
        <v>65</v>
      </c>
      <c r="J1471" t="s">
        <v>66</v>
      </c>
      <c r="K1471" t="s">
        <v>15</v>
      </c>
      <c r="L1471" t="s">
        <v>54</v>
      </c>
      <c r="M1471" t="s">
        <v>5934</v>
      </c>
      <c r="N1471" t="s">
        <v>174</v>
      </c>
    </row>
    <row r="1472" ht="15.75" customHeight="1">
      <c r="A1472" t="s">
        <v>5935</v>
      </c>
      <c r="B1472" t="s">
        <v>5936</v>
      </c>
      <c r="C1472" t="s">
        <v>8</v>
      </c>
      <c r="D1472" t="s">
        <v>5937</v>
      </c>
      <c r="E1472" t="s">
        <v>162</v>
      </c>
      <c r="F1472" t="s">
        <v>50</v>
      </c>
      <c r="G1472">
        <v>0.38</v>
      </c>
      <c r="H1472" t="s">
        <v>40</v>
      </c>
      <c r="I1472" t="s">
        <v>94</v>
      </c>
      <c r="J1472" t="s">
        <v>95</v>
      </c>
      <c r="K1472" t="s">
        <v>13</v>
      </c>
      <c r="L1472" t="s">
        <v>54</v>
      </c>
      <c r="M1472" t="s">
        <v>5938</v>
      </c>
      <c r="N1472" t="s">
        <v>164</v>
      </c>
    </row>
    <row r="1473" ht="15.75" customHeight="1">
      <c r="A1473" t="s">
        <v>5939</v>
      </c>
      <c r="B1473" t="s">
        <v>5940</v>
      </c>
      <c r="C1473" t="s">
        <v>8</v>
      </c>
      <c r="D1473" t="s">
        <v>5941</v>
      </c>
      <c r="E1473" t="s">
        <v>59</v>
      </c>
      <c r="F1473" t="s">
        <v>50</v>
      </c>
      <c r="G1473">
        <v>0.74</v>
      </c>
      <c r="H1473" t="s">
        <v>40</v>
      </c>
      <c r="I1473" t="s">
        <v>41</v>
      </c>
      <c r="J1473" t="s">
        <v>42</v>
      </c>
      <c r="K1473" t="s">
        <v>13</v>
      </c>
      <c r="L1473" t="s">
        <v>54</v>
      </c>
      <c r="M1473" t="s">
        <v>5942</v>
      </c>
      <c r="N1473" t="s">
        <v>204</v>
      </c>
    </row>
    <row r="1474" ht="15.75" customHeight="1">
      <c r="A1474" t="s">
        <v>5943</v>
      </c>
      <c r="B1474" t="s">
        <v>5944</v>
      </c>
      <c r="C1474" t="s">
        <v>8</v>
      </c>
      <c r="D1474" t="s">
        <v>5945</v>
      </c>
      <c r="E1474" t="s">
        <v>59</v>
      </c>
      <c r="F1474" t="s">
        <v>50</v>
      </c>
      <c r="G1474">
        <v>0.11</v>
      </c>
      <c r="H1474" t="s">
        <v>40</v>
      </c>
      <c r="I1474" t="s">
        <v>65</v>
      </c>
      <c r="J1474" t="s">
        <v>66</v>
      </c>
      <c r="K1474" t="s">
        <v>17</v>
      </c>
      <c r="L1474" t="s">
        <v>54</v>
      </c>
      <c r="M1474" t="s">
        <v>5946</v>
      </c>
      <c r="N1474" t="s">
        <v>45</v>
      </c>
    </row>
    <row r="1475" ht="15.75" customHeight="1">
      <c r="A1475" t="s">
        <v>5947</v>
      </c>
      <c r="B1475" t="s">
        <v>5948</v>
      </c>
      <c r="C1475" t="s">
        <v>9</v>
      </c>
      <c r="D1475" t="s">
        <v>5949</v>
      </c>
      <c r="E1475" t="s">
        <v>83</v>
      </c>
      <c r="F1475" t="s">
        <v>39</v>
      </c>
      <c r="G1475">
        <v>0.96</v>
      </c>
      <c r="H1475" t="s">
        <v>40</v>
      </c>
      <c r="I1475" t="s">
        <v>119</v>
      </c>
      <c r="J1475" t="s">
        <v>120</v>
      </c>
      <c r="K1475" t="s">
        <v>13</v>
      </c>
      <c r="L1475" t="s">
        <v>43</v>
      </c>
      <c r="M1475" t="s">
        <v>5950</v>
      </c>
      <c r="N1475" t="s">
        <v>45</v>
      </c>
    </row>
    <row r="1476" ht="15.75" customHeight="1">
      <c r="A1476" t="s">
        <v>5951</v>
      </c>
      <c r="B1476" t="s">
        <v>5952</v>
      </c>
      <c r="C1476" t="s">
        <v>7</v>
      </c>
      <c r="D1476" t="s">
        <v>5953</v>
      </c>
      <c r="E1476" t="s">
        <v>64</v>
      </c>
      <c r="F1476" t="s">
        <v>50</v>
      </c>
      <c r="G1476">
        <v>0.74</v>
      </c>
      <c r="H1476" t="s">
        <v>51</v>
      </c>
      <c r="I1476" t="s">
        <v>71</v>
      </c>
      <c r="J1476" t="s">
        <v>72</v>
      </c>
      <c r="K1476" t="s">
        <v>13</v>
      </c>
      <c r="L1476" t="s">
        <v>43</v>
      </c>
      <c r="M1476" t="s">
        <v>5954</v>
      </c>
      <c r="N1476" t="s">
        <v>45</v>
      </c>
    </row>
    <row r="1477" ht="15.75" customHeight="1">
      <c r="A1477" t="s">
        <v>5955</v>
      </c>
      <c r="B1477" t="s">
        <v>5956</v>
      </c>
      <c r="C1477" t="s">
        <v>7</v>
      </c>
      <c r="D1477" t="s">
        <v>5957</v>
      </c>
      <c r="E1477" t="s">
        <v>100</v>
      </c>
      <c r="F1477" t="s">
        <v>50</v>
      </c>
      <c r="G1477">
        <v>0.69</v>
      </c>
      <c r="H1477" t="s">
        <v>51</v>
      </c>
      <c r="I1477" t="s">
        <v>65</v>
      </c>
      <c r="J1477" t="s">
        <v>66</v>
      </c>
      <c r="K1477" t="s">
        <v>15</v>
      </c>
      <c r="L1477" t="s">
        <v>43</v>
      </c>
      <c r="M1477" t="s">
        <v>5958</v>
      </c>
      <c r="N1477" t="s">
        <v>45</v>
      </c>
    </row>
    <row r="1478" ht="15.75" customHeight="1">
      <c r="A1478" t="s">
        <v>5959</v>
      </c>
      <c r="B1478" t="s">
        <v>5960</v>
      </c>
      <c r="C1478" t="s">
        <v>7</v>
      </c>
      <c r="D1478" t="s">
        <v>5961</v>
      </c>
      <c r="E1478" t="s">
        <v>228</v>
      </c>
      <c r="F1478" t="s">
        <v>39</v>
      </c>
      <c r="G1478">
        <v>0.66</v>
      </c>
      <c r="H1478" t="s">
        <v>51</v>
      </c>
      <c r="I1478" t="s">
        <v>71</v>
      </c>
      <c r="J1478" t="s">
        <v>72</v>
      </c>
      <c r="K1478" t="s">
        <v>13</v>
      </c>
      <c r="L1478" t="s">
        <v>43</v>
      </c>
      <c r="M1478" t="s">
        <v>5962</v>
      </c>
      <c r="N1478" t="s">
        <v>45</v>
      </c>
    </row>
    <row r="1479" ht="15.75" customHeight="1">
      <c r="A1479" t="s">
        <v>5963</v>
      </c>
      <c r="B1479" t="s">
        <v>5964</v>
      </c>
      <c r="C1479" t="s">
        <v>8</v>
      </c>
      <c r="D1479" t="s">
        <v>5965</v>
      </c>
      <c r="E1479" t="s">
        <v>162</v>
      </c>
      <c r="F1479" t="s">
        <v>39</v>
      </c>
      <c r="G1479">
        <v>0.37</v>
      </c>
      <c r="H1479" t="s">
        <v>40</v>
      </c>
      <c r="I1479" t="s">
        <v>119</v>
      </c>
      <c r="J1479" t="s">
        <v>120</v>
      </c>
      <c r="K1479" t="s">
        <v>13</v>
      </c>
      <c r="L1479" t="s">
        <v>43</v>
      </c>
      <c r="M1479" t="s">
        <v>5966</v>
      </c>
      <c r="N1479" t="s">
        <v>45</v>
      </c>
    </row>
    <row r="1480" ht="15.75" customHeight="1">
      <c r="A1480" t="s">
        <v>5967</v>
      </c>
      <c r="B1480" t="s">
        <v>5968</v>
      </c>
      <c r="C1480" t="s">
        <v>9</v>
      </c>
      <c r="D1480" t="s">
        <v>5969</v>
      </c>
      <c r="E1480" t="s">
        <v>83</v>
      </c>
      <c r="F1480" t="s">
        <v>50</v>
      </c>
      <c r="G1480">
        <v>1.79</v>
      </c>
      <c r="H1480" t="s">
        <v>40</v>
      </c>
      <c r="I1480" t="s">
        <v>94</v>
      </c>
      <c r="J1480" t="s">
        <v>95</v>
      </c>
      <c r="K1480" t="s">
        <v>13</v>
      </c>
      <c r="L1480" t="s">
        <v>54</v>
      </c>
      <c r="M1480" t="s">
        <v>5970</v>
      </c>
      <c r="N1480" t="s">
        <v>45</v>
      </c>
    </row>
    <row r="1481" ht="15.75" customHeight="1">
      <c r="A1481" t="s">
        <v>5971</v>
      </c>
      <c r="B1481" t="s">
        <v>5972</v>
      </c>
      <c r="C1481" t="s">
        <v>8</v>
      </c>
      <c r="D1481" t="s">
        <v>5973</v>
      </c>
      <c r="E1481" t="s">
        <v>162</v>
      </c>
      <c r="F1481" t="s">
        <v>50</v>
      </c>
      <c r="G1481">
        <v>1.0</v>
      </c>
      <c r="H1481" t="s">
        <v>40</v>
      </c>
      <c r="I1481" t="s">
        <v>152</v>
      </c>
      <c r="J1481" t="s">
        <v>153</v>
      </c>
      <c r="K1481" t="s">
        <v>15</v>
      </c>
      <c r="L1481" t="s">
        <v>43</v>
      </c>
      <c r="M1481" t="s">
        <v>5974</v>
      </c>
      <c r="N1481" t="s">
        <v>45</v>
      </c>
    </row>
    <row r="1482" ht="15.75" customHeight="1">
      <c r="A1482" t="s">
        <v>5975</v>
      </c>
      <c r="B1482" t="s">
        <v>5976</v>
      </c>
      <c r="C1482" t="s">
        <v>8</v>
      </c>
      <c r="D1482" t="s">
        <v>5977</v>
      </c>
      <c r="E1482" t="s">
        <v>93</v>
      </c>
      <c r="F1482" t="s">
        <v>39</v>
      </c>
      <c r="G1482">
        <v>0.79</v>
      </c>
      <c r="H1482" t="s">
        <v>40</v>
      </c>
      <c r="I1482" t="s">
        <v>77</v>
      </c>
      <c r="J1482" t="s">
        <v>78</v>
      </c>
      <c r="K1482" t="s">
        <v>13</v>
      </c>
      <c r="L1482" t="s">
        <v>54</v>
      </c>
      <c r="M1482" t="s">
        <v>5978</v>
      </c>
      <c r="N1482" t="s">
        <v>45</v>
      </c>
    </row>
    <row r="1483" ht="15.75" customHeight="1">
      <c r="A1483" t="s">
        <v>5979</v>
      </c>
      <c r="B1483" t="s">
        <v>5980</v>
      </c>
      <c r="C1483" t="s">
        <v>7</v>
      </c>
      <c r="D1483" t="s">
        <v>5981</v>
      </c>
      <c r="E1483" t="s">
        <v>64</v>
      </c>
      <c r="F1483" t="s">
        <v>50</v>
      </c>
      <c r="G1483">
        <v>0.3</v>
      </c>
      <c r="H1483" t="s">
        <v>51</v>
      </c>
      <c r="I1483" t="s">
        <v>41</v>
      </c>
      <c r="J1483" t="s">
        <v>42</v>
      </c>
      <c r="K1483" t="s">
        <v>15</v>
      </c>
      <c r="L1483" t="s">
        <v>43</v>
      </c>
      <c r="M1483" t="s">
        <v>5982</v>
      </c>
      <c r="N1483" t="s">
        <v>45</v>
      </c>
    </row>
    <row r="1484" ht="15.75" customHeight="1">
      <c r="A1484" t="s">
        <v>5983</v>
      </c>
      <c r="B1484" t="s">
        <v>5984</v>
      </c>
      <c r="C1484" t="s">
        <v>8</v>
      </c>
      <c r="D1484" t="s">
        <v>5985</v>
      </c>
      <c r="E1484" t="s">
        <v>135</v>
      </c>
      <c r="F1484" t="s">
        <v>50</v>
      </c>
      <c r="G1484">
        <v>1.04</v>
      </c>
      <c r="H1484" t="s">
        <v>40</v>
      </c>
      <c r="I1484" t="s">
        <v>119</v>
      </c>
      <c r="J1484" t="s">
        <v>120</v>
      </c>
      <c r="K1484" t="s">
        <v>13</v>
      </c>
      <c r="L1484" t="s">
        <v>54</v>
      </c>
      <c r="M1484" t="s">
        <v>5986</v>
      </c>
      <c r="N1484" t="s">
        <v>204</v>
      </c>
    </row>
    <row r="1485" ht="15.75" customHeight="1">
      <c r="A1485" t="s">
        <v>5987</v>
      </c>
      <c r="B1485" t="s">
        <v>5988</v>
      </c>
      <c r="C1485" t="s">
        <v>8</v>
      </c>
      <c r="D1485" t="s">
        <v>5989</v>
      </c>
      <c r="E1485" t="s">
        <v>93</v>
      </c>
      <c r="F1485" t="s">
        <v>50</v>
      </c>
      <c r="G1485">
        <v>1.38</v>
      </c>
      <c r="H1485" t="s">
        <v>40</v>
      </c>
      <c r="I1485" t="s">
        <v>125</v>
      </c>
      <c r="J1485" t="s">
        <v>126</v>
      </c>
      <c r="K1485" t="s">
        <v>15</v>
      </c>
      <c r="L1485" t="s">
        <v>43</v>
      </c>
      <c r="M1485" t="s">
        <v>5990</v>
      </c>
      <c r="N1485" t="s">
        <v>174</v>
      </c>
    </row>
    <row r="1486" ht="15.75" customHeight="1">
      <c r="A1486" t="s">
        <v>5991</v>
      </c>
      <c r="B1486" t="s">
        <v>5992</v>
      </c>
      <c r="C1486" t="s">
        <v>11</v>
      </c>
      <c r="D1486" t="s">
        <v>5993</v>
      </c>
      <c r="E1486" t="s">
        <v>202</v>
      </c>
      <c r="F1486" t="s">
        <v>50</v>
      </c>
      <c r="G1486">
        <v>27.86</v>
      </c>
      <c r="H1486" t="s">
        <v>141</v>
      </c>
      <c r="I1486" t="s">
        <v>71</v>
      </c>
      <c r="J1486" t="s">
        <v>72</v>
      </c>
      <c r="K1486" t="s">
        <v>13</v>
      </c>
      <c r="L1486" t="s">
        <v>54</v>
      </c>
      <c r="M1486" t="s">
        <v>5994</v>
      </c>
      <c r="N1486" t="s">
        <v>45</v>
      </c>
    </row>
    <row r="1487" ht="15.75" customHeight="1">
      <c r="A1487" t="s">
        <v>5995</v>
      </c>
      <c r="B1487" t="s">
        <v>5996</v>
      </c>
      <c r="C1487" t="s">
        <v>11</v>
      </c>
      <c r="D1487" t="s">
        <v>5997</v>
      </c>
      <c r="E1487" t="s">
        <v>202</v>
      </c>
      <c r="F1487" t="s">
        <v>39</v>
      </c>
      <c r="G1487">
        <v>31.45</v>
      </c>
      <c r="H1487" t="s">
        <v>141</v>
      </c>
      <c r="I1487" t="s">
        <v>119</v>
      </c>
      <c r="J1487" t="s">
        <v>120</v>
      </c>
      <c r="K1487" t="s">
        <v>13</v>
      </c>
      <c r="L1487" t="s">
        <v>54</v>
      </c>
      <c r="M1487" t="s">
        <v>5998</v>
      </c>
      <c r="N1487" t="s">
        <v>45</v>
      </c>
    </row>
    <row r="1488" ht="15.75" customHeight="1">
      <c r="A1488" t="s">
        <v>5999</v>
      </c>
      <c r="B1488" t="s">
        <v>6000</v>
      </c>
      <c r="C1488" t="s">
        <v>7</v>
      </c>
      <c r="D1488" t="s">
        <v>6001</v>
      </c>
      <c r="E1488" t="s">
        <v>228</v>
      </c>
      <c r="F1488" t="s">
        <v>39</v>
      </c>
      <c r="G1488">
        <v>0.37</v>
      </c>
      <c r="H1488" t="s">
        <v>51</v>
      </c>
      <c r="I1488" t="s">
        <v>52</v>
      </c>
      <c r="J1488" t="s">
        <v>53</v>
      </c>
      <c r="K1488" t="s">
        <v>17</v>
      </c>
      <c r="L1488" t="s">
        <v>43</v>
      </c>
      <c r="M1488" t="s">
        <v>6002</v>
      </c>
      <c r="N1488" t="s">
        <v>45</v>
      </c>
    </row>
    <row r="1489" ht="15.75" customHeight="1">
      <c r="A1489" t="s">
        <v>6003</v>
      </c>
      <c r="B1489" t="s">
        <v>6004</v>
      </c>
      <c r="C1489" t="s">
        <v>10</v>
      </c>
      <c r="D1489" t="s">
        <v>6005</v>
      </c>
      <c r="E1489" t="s">
        <v>38</v>
      </c>
      <c r="F1489" t="s">
        <v>39</v>
      </c>
      <c r="G1489">
        <v>4.44</v>
      </c>
      <c r="H1489" t="s">
        <v>40</v>
      </c>
      <c r="I1489" t="s">
        <v>119</v>
      </c>
      <c r="J1489" t="s">
        <v>120</v>
      </c>
      <c r="K1489" t="s">
        <v>15</v>
      </c>
      <c r="L1489" t="s">
        <v>54</v>
      </c>
      <c r="M1489" t="s">
        <v>6006</v>
      </c>
      <c r="N1489" t="s">
        <v>45</v>
      </c>
    </row>
    <row r="1490" ht="15.75" customHeight="1">
      <c r="A1490" t="s">
        <v>6007</v>
      </c>
      <c r="B1490" t="s">
        <v>6008</v>
      </c>
      <c r="C1490" t="s">
        <v>7</v>
      </c>
      <c r="D1490" t="s">
        <v>6009</v>
      </c>
      <c r="E1490" t="s">
        <v>100</v>
      </c>
      <c r="F1490" t="s">
        <v>39</v>
      </c>
      <c r="G1490">
        <v>0.33</v>
      </c>
      <c r="H1490" t="s">
        <v>51</v>
      </c>
      <c r="I1490" t="s">
        <v>71</v>
      </c>
      <c r="J1490" t="s">
        <v>72</v>
      </c>
      <c r="K1490" t="s">
        <v>13</v>
      </c>
      <c r="L1490" t="s">
        <v>54</v>
      </c>
      <c r="M1490" t="s">
        <v>6010</v>
      </c>
      <c r="N1490" t="s">
        <v>45</v>
      </c>
    </row>
    <row r="1491" ht="15.75" customHeight="1">
      <c r="A1491" t="s">
        <v>6011</v>
      </c>
      <c r="B1491" t="s">
        <v>6012</v>
      </c>
      <c r="C1491" t="s">
        <v>10</v>
      </c>
      <c r="D1491" t="s">
        <v>6013</v>
      </c>
      <c r="E1491" t="s">
        <v>88</v>
      </c>
      <c r="F1491" t="s">
        <v>50</v>
      </c>
      <c r="G1491">
        <v>3.84</v>
      </c>
      <c r="H1491" t="s">
        <v>40</v>
      </c>
      <c r="I1491" t="s">
        <v>41</v>
      </c>
      <c r="J1491" t="s">
        <v>42</v>
      </c>
      <c r="K1491" t="s">
        <v>13</v>
      </c>
      <c r="L1491" t="s">
        <v>43</v>
      </c>
      <c r="M1491" t="s">
        <v>6014</v>
      </c>
      <c r="N1491" t="s">
        <v>45</v>
      </c>
    </row>
    <row r="1492" ht="15.75" customHeight="1">
      <c r="A1492" t="s">
        <v>6015</v>
      </c>
      <c r="B1492" t="s">
        <v>6016</v>
      </c>
      <c r="C1492" t="s">
        <v>8</v>
      </c>
      <c r="D1492" t="s">
        <v>6017</v>
      </c>
      <c r="E1492" t="s">
        <v>135</v>
      </c>
      <c r="F1492" t="s">
        <v>39</v>
      </c>
      <c r="G1492">
        <v>1.28</v>
      </c>
      <c r="H1492" t="s">
        <v>40</v>
      </c>
      <c r="I1492" t="s">
        <v>71</v>
      </c>
      <c r="J1492" t="s">
        <v>72</v>
      </c>
      <c r="K1492" t="s">
        <v>19</v>
      </c>
      <c r="L1492" t="s">
        <v>43</v>
      </c>
      <c r="M1492" t="s">
        <v>6018</v>
      </c>
      <c r="N1492" t="s">
        <v>45</v>
      </c>
    </row>
    <row r="1493" ht="15.75" customHeight="1">
      <c r="A1493" t="s">
        <v>6019</v>
      </c>
      <c r="B1493" t="s">
        <v>6020</v>
      </c>
      <c r="C1493" t="s">
        <v>9</v>
      </c>
      <c r="D1493" t="s">
        <v>6021</v>
      </c>
      <c r="E1493" t="s">
        <v>498</v>
      </c>
      <c r="F1493" t="s">
        <v>39</v>
      </c>
      <c r="G1493">
        <v>0.71</v>
      </c>
      <c r="H1493" t="s">
        <v>40</v>
      </c>
      <c r="I1493" t="s">
        <v>41</v>
      </c>
      <c r="J1493" t="s">
        <v>42</v>
      </c>
      <c r="K1493" t="s">
        <v>17</v>
      </c>
      <c r="L1493" t="s">
        <v>43</v>
      </c>
      <c r="M1493" t="s">
        <v>6022</v>
      </c>
      <c r="N1493" t="s">
        <v>45</v>
      </c>
    </row>
    <row r="1494" ht="15.75" customHeight="1">
      <c r="A1494" t="s">
        <v>6023</v>
      </c>
      <c r="B1494" t="s">
        <v>6024</v>
      </c>
      <c r="C1494" t="s">
        <v>9</v>
      </c>
      <c r="D1494" t="s">
        <v>6025</v>
      </c>
      <c r="E1494" t="s">
        <v>498</v>
      </c>
      <c r="F1494" t="s">
        <v>50</v>
      </c>
      <c r="G1494">
        <v>2.05</v>
      </c>
      <c r="H1494" t="s">
        <v>40</v>
      </c>
      <c r="I1494" t="s">
        <v>125</v>
      </c>
      <c r="J1494" t="s">
        <v>126</v>
      </c>
      <c r="K1494" t="s">
        <v>13</v>
      </c>
      <c r="L1494" t="s">
        <v>54</v>
      </c>
      <c r="M1494" t="s">
        <v>6026</v>
      </c>
      <c r="N1494" t="s">
        <v>45</v>
      </c>
    </row>
    <row r="1495" ht="15.75" customHeight="1">
      <c r="A1495" t="s">
        <v>6027</v>
      </c>
      <c r="B1495" t="s">
        <v>6028</v>
      </c>
      <c r="C1495" t="s">
        <v>9</v>
      </c>
      <c r="D1495" t="s">
        <v>6029</v>
      </c>
      <c r="E1495" t="s">
        <v>118</v>
      </c>
      <c r="F1495" t="s">
        <v>50</v>
      </c>
      <c r="G1495">
        <v>2.1</v>
      </c>
      <c r="H1495" t="s">
        <v>40</v>
      </c>
      <c r="I1495" t="s">
        <v>152</v>
      </c>
      <c r="J1495" t="s">
        <v>153</v>
      </c>
      <c r="K1495" t="s">
        <v>17</v>
      </c>
      <c r="L1495" t="s">
        <v>43</v>
      </c>
      <c r="M1495" t="s">
        <v>6030</v>
      </c>
      <c r="N1495" t="s">
        <v>45</v>
      </c>
    </row>
    <row r="1496" ht="15.75" customHeight="1">
      <c r="A1496" t="s">
        <v>6031</v>
      </c>
      <c r="B1496" t="s">
        <v>6032</v>
      </c>
      <c r="C1496" t="s">
        <v>8</v>
      </c>
      <c r="D1496" t="s">
        <v>6033</v>
      </c>
      <c r="E1496" t="s">
        <v>59</v>
      </c>
      <c r="F1496" t="s">
        <v>50</v>
      </c>
      <c r="G1496">
        <v>0.28</v>
      </c>
      <c r="H1496" t="s">
        <v>40</v>
      </c>
      <c r="I1496" t="s">
        <v>146</v>
      </c>
      <c r="J1496" t="s">
        <v>147</v>
      </c>
      <c r="K1496" t="s">
        <v>13</v>
      </c>
      <c r="L1496" t="s">
        <v>43</v>
      </c>
      <c r="M1496" t="s">
        <v>6034</v>
      </c>
      <c r="N1496" t="s">
        <v>45</v>
      </c>
    </row>
    <row r="1497" ht="15.75" customHeight="1">
      <c r="A1497" t="s">
        <v>6035</v>
      </c>
      <c r="B1497" t="s">
        <v>6036</v>
      </c>
      <c r="C1497" t="s">
        <v>7</v>
      </c>
      <c r="D1497" t="s">
        <v>6037</v>
      </c>
      <c r="E1497" t="s">
        <v>100</v>
      </c>
      <c r="F1497" t="s">
        <v>50</v>
      </c>
      <c r="G1497">
        <v>0.93</v>
      </c>
      <c r="H1497" t="s">
        <v>51</v>
      </c>
      <c r="I1497" t="s">
        <v>125</v>
      </c>
      <c r="J1497" t="s">
        <v>126</v>
      </c>
      <c r="K1497" t="s">
        <v>13</v>
      </c>
      <c r="L1497" t="s">
        <v>43</v>
      </c>
      <c r="M1497" t="s">
        <v>6038</v>
      </c>
      <c r="N1497" t="s">
        <v>45</v>
      </c>
    </row>
    <row r="1498" ht="15.75" customHeight="1">
      <c r="A1498" t="s">
        <v>6039</v>
      </c>
      <c r="B1498" t="s">
        <v>6040</v>
      </c>
      <c r="C1498" t="s">
        <v>8</v>
      </c>
      <c r="D1498" t="s">
        <v>6041</v>
      </c>
      <c r="E1498" t="s">
        <v>93</v>
      </c>
      <c r="F1498" t="s">
        <v>50</v>
      </c>
      <c r="G1498">
        <v>0.23</v>
      </c>
      <c r="H1498" t="s">
        <v>40</v>
      </c>
      <c r="I1498" t="s">
        <v>65</v>
      </c>
      <c r="J1498" t="s">
        <v>66</v>
      </c>
      <c r="K1498" t="s">
        <v>13</v>
      </c>
      <c r="L1498" t="s">
        <v>43</v>
      </c>
      <c r="M1498" t="s">
        <v>6042</v>
      </c>
      <c r="N1498" t="s">
        <v>45</v>
      </c>
    </row>
    <row r="1499" ht="15.75" customHeight="1">
      <c r="A1499" t="s">
        <v>6043</v>
      </c>
      <c r="B1499" t="s">
        <v>6044</v>
      </c>
      <c r="C1499" t="s">
        <v>10</v>
      </c>
      <c r="D1499" t="s">
        <v>6045</v>
      </c>
      <c r="E1499" t="s">
        <v>88</v>
      </c>
      <c r="F1499" t="s">
        <v>50</v>
      </c>
      <c r="G1499">
        <v>3.24</v>
      </c>
      <c r="H1499" t="s">
        <v>40</v>
      </c>
      <c r="I1499" t="s">
        <v>71</v>
      </c>
      <c r="J1499" t="s">
        <v>72</v>
      </c>
      <c r="K1499" t="s">
        <v>13</v>
      </c>
      <c r="L1499" t="s">
        <v>43</v>
      </c>
      <c r="M1499" t="s">
        <v>6046</v>
      </c>
      <c r="N1499" t="s">
        <v>45</v>
      </c>
    </row>
    <row r="1500" ht="15.75" customHeight="1">
      <c r="A1500" t="s">
        <v>6047</v>
      </c>
      <c r="B1500" t="s">
        <v>6048</v>
      </c>
      <c r="C1500" t="s">
        <v>10</v>
      </c>
      <c r="D1500" t="s">
        <v>6049</v>
      </c>
      <c r="E1500" t="s">
        <v>88</v>
      </c>
      <c r="F1500" t="s">
        <v>39</v>
      </c>
      <c r="G1500">
        <v>3.96</v>
      </c>
      <c r="H1500" t="s">
        <v>40</v>
      </c>
      <c r="I1500" t="s">
        <v>77</v>
      </c>
      <c r="J1500" t="s">
        <v>78</v>
      </c>
      <c r="K1500" t="s">
        <v>13</v>
      </c>
      <c r="L1500" t="s">
        <v>54</v>
      </c>
      <c r="M1500" t="s">
        <v>6050</v>
      </c>
      <c r="N1500" t="s">
        <v>45</v>
      </c>
    </row>
    <row r="1501" ht="15.75" customHeight="1">
      <c r="A1501" t="s">
        <v>6051</v>
      </c>
      <c r="B1501" t="s">
        <v>6052</v>
      </c>
      <c r="C1501" t="s">
        <v>8</v>
      </c>
      <c r="D1501" t="s">
        <v>6053</v>
      </c>
      <c r="E1501" t="s">
        <v>93</v>
      </c>
      <c r="F1501" t="s">
        <v>50</v>
      </c>
      <c r="G1501">
        <v>1.29</v>
      </c>
      <c r="H1501" t="s">
        <v>40</v>
      </c>
      <c r="I1501" t="s">
        <v>119</v>
      </c>
      <c r="J1501" t="s">
        <v>120</v>
      </c>
      <c r="K1501" t="s">
        <v>13</v>
      </c>
      <c r="L1501" t="s">
        <v>43</v>
      </c>
      <c r="M1501" t="s">
        <v>6054</v>
      </c>
      <c r="N1501" t="s">
        <v>45</v>
      </c>
    </row>
    <row r="1502" ht="15.75" customHeight="1">
      <c r="A1502" t="s">
        <v>6055</v>
      </c>
      <c r="B1502" t="s">
        <v>6056</v>
      </c>
      <c r="C1502" t="s">
        <v>9</v>
      </c>
      <c r="D1502" t="s">
        <v>6057</v>
      </c>
      <c r="E1502" t="s">
        <v>118</v>
      </c>
      <c r="F1502" t="s">
        <v>50</v>
      </c>
      <c r="G1502">
        <v>0.87</v>
      </c>
      <c r="H1502" t="s">
        <v>40</v>
      </c>
      <c r="I1502" t="s">
        <v>52</v>
      </c>
      <c r="J1502" t="s">
        <v>53</v>
      </c>
      <c r="K1502" t="s">
        <v>17</v>
      </c>
      <c r="L1502" t="s">
        <v>54</v>
      </c>
      <c r="M1502" t="s">
        <v>6058</v>
      </c>
      <c r="N1502" t="s">
        <v>45</v>
      </c>
    </row>
    <row r="1503" ht="15.75" customHeight="1">
      <c r="A1503" t="s">
        <v>6059</v>
      </c>
      <c r="B1503" t="s">
        <v>6060</v>
      </c>
      <c r="C1503" t="s">
        <v>8</v>
      </c>
      <c r="D1503" t="s">
        <v>6061</v>
      </c>
      <c r="E1503" t="s">
        <v>162</v>
      </c>
      <c r="F1503" t="s">
        <v>50</v>
      </c>
      <c r="G1503">
        <v>0.45</v>
      </c>
      <c r="H1503" t="s">
        <v>40</v>
      </c>
      <c r="I1503" t="s">
        <v>152</v>
      </c>
      <c r="J1503" t="s">
        <v>153</v>
      </c>
      <c r="K1503" t="s">
        <v>13</v>
      </c>
      <c r="L1503" t="s">
        <v>43</v>
      </c>
      <c r="M1503" t="s">
        <v>6062</v>
      </c>
      <c r="N1503" t="s">
        <v>45</v>
      </c>
    </row>
    <row r="1504" ht="15.75" customHeight="1">
      <c r="A1504" t="s">
        <v>6063</v>
      </c>
      <c r="B1504" t="s">
        <v>6064</v>
      </c>
      <c r="C1504" t="s">
        <v>8</v>
      </c>
      <c r="D1504" t="s">
        <v>6065</v>
      </c>
      <c r="E1504" t="s">
        <v>59</v>
      </c>
      <c r="F1504" t="s">
        <v>50</v>
      </c>
      <c r="G1504">
        <v>1.26</v>
      </c>
      <c r="H1504" t="s">
        <v>40</v>
      </c>
      <c r="I1504" t="s">
        <v>119</v>
      </c>
      <c r="J1504" t="s">
        <v>120</v>
      </c>
      <c r="K1504" t="s">
        <v>13</v>
      </c>
      <c r="L1504" t="s">
        <v>43</v>
      </c>
      <c r="M1504" t="s">
        <v>6066</v>
      </c>
      <c r="N1504" t="s">
        <v>45</v>
      </c>
    </row>
    <row r="1505" ht="15.75" customHeight="1">
      <c r="A1505" t="s">
        <v>6067</v>
      </c>
      <c r="B1505" t="s">
        <v>6068</v>
      </c>
      <c r="C1505" t="s">
        <v>7</v>
      </c>
      <c r="D1505" t="s">
        <v>6069</v>
      </c>
      <c r="E1505" t="s">
        <v>100</v>
      </c>
      <c r="F1505" t="s">
        <v>39</v>
      </c>
      <c r="G1505">
        <v>0.98</v>
      </c>
      <c r="H1505" t="s">
        <v>51</v>
      </c>
      <c r="I1505" t="s">
        <v>152</v>
      </c>
      <c r="J1505" t="s">
        <v>153</v>
      </c>
      <c r="K1505" t="s">
        <v>13</v>
      </c>
      <c r="L1505" t="s">
        <v>43</v>
      </c>
      <c r="M1505" t="s">
        <v>6070</v>
      </c>
      <c r="N1505" t="s">
        <v>45</v>
      </c>
    </row>
    <row r="1506" ht="15.75" customHeight="1">
      <c r="A1506" t="s">
        <v>6071</v>
      </c>
      <c r="B1506" t="s">
        <v>6072</v>
      </c>
      <c r="C1506" t="s">
        <v>10</v>
      </c>
      <c r="D1506" t="s">
        <v>6073</v>
      </c>
      <c r="E1506" t="s">
        <v>539</v>
      </c>
      <c r="F1506" t="s">
        <v>50</v>
      </c>
      <c r="G1506">
        <v>3.18</v>
      </c>
      <c r="H1506" t="s">
        <v>40</v>
      </c>
      <c r="I1506" t="s">
        <v>71</v>
      </c>
      <c r="J1506" t="s">
        <v>72</v>
      </c>
      <c r="K1506" t="s">
        <v>13</v>
      </c>
      <c r="L1506" t="s">
        <v>43</v>
      </c>
      <c r="M1506" t="s">
        <v>6074</v>
      </c>
      <c r="N1506" t="s">
        <v>45</v>
      </c>
    </row>
    <row r="1507" ht="15.75" customHeight="1">
      <c r="A1507" t="s">
        <v>6075</v>
      </c>
      <c r="B1507" t="s">
        <v>6076</v>
      </c>
      <c r="C1507" t="s">
        <v>8</v>
      </c>
      <c r="D1507" t="s">
        <v>6077</v>
      </c>
      <c r="E1507" t="s">
        <v>59</v>
      </c>
      <c r="F1507" t="s">
        <v>50</v>
      </c>
      <c r="G1507">
        <v>1.38</v>
      </c>
      <c r="H1507" t="s">
        <v>40</v>
      </c>
      <c r="I1507" t="s">
        <v>119</v>
      </c>
      <c r="J1507" t="s">
        <v>120</v>
      </c>
      <c r="K1507" t="s">
        <v>13</v>
      </c>
      <c r="L1507" t="s">
        <v>54</v>
      </c>
      <c r="M1507" t="s">
        <v>6078</v>
      </c>
      <c r="N1507" t="s">
        <v>45</v>
      </c>
    </row>
    <row r="1508" ht="15.75" customHeight="1">
      <c r="A1508" t="s">
        <v>6079</v>
      </c>
      <c r="B1508" t="s">
        <v>6080</v>
      </c>
      <c r="C1508" t="s">
        <v>7</v>
      </c>
      <c r="D1508" t="s">
        <v>6081</v>
      </c>
      <c r="E1508" t="s">
        <v>64</v>
      </c>
      <c r="F1508" t="s">
        <v>50</v>
      </c>
      <c r="G1508">
        <v>0.71</v>
      </c>
      <c r="H1508" t="s">
        <v>51</v>
      </c>
      <c r="I1508" t="s">
        <v>41</v>
      </c>
      <c r="J1508" t="s">
        <v>42</v>
      </c>
      <c r="K1508" t="s">
        <v>13</v>
      </c>
      <c r="L1508" t="s">
        <v>43</v>
      </c>
      <c r="M1508" t="s">
        <v>6082</v>
      </c>
      <c r="N1508" t="s">
        <v>45</v>
      </c>
    </row>
    <row r="1509" ht="15.75" customHeight="1">
      <c r="A1509" t="s">
        <v>6083</v>
      </c>
      <c r="B1509" t="s">
        <v>6084</v>
      </c>
      <c r="C1509" t="s">
        <v>10</v>
      </c>
      <c r="D1509" t="s">
        <v>6085</v>
      </c>
      <c r="E1509" t="s">
        <v>38</v>
      </c>
      <c r="F1509" t="s">
        <v>50</v>
      </c>
      <c r="G1509">
        <v>4.81</v>
      </c>
      <c r="H1509" t="s">
        <v>40</v>
      </c>
      <c r="I1509" t="s">
        <v>41</v>
      </c>
      <c r="J1509" t="s">
        <v>42</v>
      </c>
      <c r="K1509" t="s">
        <v>13</v>
      </c>
      <c r="L1509" t="s">
        <v>43</v>
      </c>
      <c r="M1509" t="s">
        <v>6086</v>
      </c>
      <c r="N1509" t="s">
        <v>45</v>
      </c>
    </row>
    <row r="1510" ht="15.75" customHeight="1">
      <c r="A1510" t="s">
        <v>6087</v>
      </c>
      <c r="B1510" t="s">
        <v>6088</v>
      </c>
      <c r="C1510" t="s">
        <v>11</v>
      </c>
      <c r="D1510" t="s">
        <v>6089</v>
      </c>
      <c r="E1510" t="s">
        <v>377</v>
      </c>
      <c r="F1510" t="s">
        <v>50</v>
      </c>
      <c r="G1510">
        <v>30.88</v>
      </c>
      <c r="H1510" t="s">
        <v>141</v>
      </c>
      <c r="I1510" t="s">
        <v>94</v>
      </c>
      <c r="J1510" t="s">
        <v>95</v>
      </c>
      <c r="K1510" t="s">
        <v>13</v>
      </c>
      <c r="L1510" t="s">
        <v>43</v>
      </c>
      <c r="M1510" t="s">
        <v>6090</v>
      </c>
      <c r="N1510" t="s">
        <v>45</v>
      </c>
    </row>
    <row r="1511" ht="15.75" customHeight="1">
      <c r="A1511" t="s">
        <v>6091</v>
      </c>
      <c r="B1511" t="s">
        <v>6092</v>
      </c>
      <c r="C1511" t="s">
        <v>7</v>
      </c>
      <c r="D1511" t="s">
        <v>6093</v>
      </c>
      <c r="E1511" t="s">
        <v>49</v>
      </c>
      <c r="F1511" t="s">
        <v>50</v>
      </c>
      <c r="G1511">
        <v>0.78</v>
      </c>
      <c r="H1511" t="s">
        <v>51</v>
      </c>
      <c r="I1511" t="s">
        <v>146</v>
      </c>
      <c r="J1511" t="s">
        <v>147</v>
      </c>
      <c r="K1511" t="s">
        <v>13</v>
      </c>
      <c r="L1511" t="s">
        <v>43</v>
      </c>
      <c r="M1511" t="s">
        <v>6094</v>
      </c>
      <c r="N1511" t="s">
        <v>45</v>
      </c>
    </row>
    <row r="1512" ht="15.75" customHeight="1">
      <c r="A1512" t="s">
        <v>6095</v>
      </c>
      <c r="B1512" t="s">
        <v>6096</v>
      </c>
      <c r="C1512" t="s">
        <v>9</v>
      </c>
      <c r="D1512" t="s">
        <v>6097</v>
      </c>
      <c r="E1512" t="s">
        <v>498</v>
      </c>
      <c r="F1512" t="s">
        <v>39</v>
      </c>
      <c r="G1512">
        <v>0.56</v>
      </c>
      <c r="H1512" t="s">
        <v>40</v>
      </c>
      <c r="I1512" t="s">
        <v>52</v>
      </c>
      <c r="J1512" t="s">
        <v>53</v>
      </c>
      <c r="K1512" t="s">
        <v>19</v>
      </c>
      <c r="L1512" t="s">
        <v>43</v>
      </c>
      <c r="M1512" t="s">
        <v>6098</v>
      </c>
      <c r="N1512" t="s">
        <v>45</v>
      </c>
    </row>
    <row r="1513" ht="15.75" customHeight="1">
      <c r="A1513" t="s">
        <v>6099</v>
      </c>
      <c r="B1513" t="s">
        <v>6100</v>
      </c>
      <c r="C1513" t="s">
        <v>9</v>
      </c>
      <c r="D1513" t="s">
        <v>6101</v>
      </c>
      <c r="E1513" t="s">
        <v>498</v>
      </c>
      <c r="F1513" t="s">
        <v>50</v>
      </c>
      <c r="G1513">
        <v>0.94</v>
      </c>
      <c r="H1513" t="s">
        <v>40</v>
      </c>
      <c r="I1513" t="s">
        <v>146</v>
      </c>
      <c r="J1513" t="s">
        <v>147</v>
      </c>
      <c r="K1513" t="s">
        <v>13</v>
      </c>
      <c r="L1513" t="s">
        <v>54</v>
      </c>
      <c r="M1513" t="s">
        <v>6102</v>
      </c>
      <c r="N1513" t="s">
        <v>45</v>
      </c>
    </row>
    <row r="1514" ht="15.75" customHeight="1">
      <c r="A1514" t="s">
        <v>6103</v>
      </c>
      <c r="B1514" t="s">
        <v>6104</v>
      </c>
      <c r="C1514" t="s">
        <v>7</v>
      </c>
      <c r="D1514" t="s">
        <v>6105</v>
      </c>
      <c r="E1514" t="s">
        <v>49</v>
      </c>
      <c r="F1514" t="s">
        <v>39</v>
      </c>
      <c r="G1514">
        <v>0.75</v>
      </c>
      <c r="H1514" t="s">
        <v>51</v>
      </c>
      <c r="I1514" t="s">
        <v>94</v>
      </c>
      <c r="J1514" t="s">
        <v>95</v>
      </c>
      <c r="K1514" t="s">
        <v>13</v>
      </c>
      <c r="L1514" t="s">
        <v>54</v>
      </c>
      <c r="M1514" t="s">
        <v>5769</v>
      </c>
      <c r="N1514" t="s">
        <v>164</v>
      </c>
    </row>
    <row r="1515" ht="15.75" customHeight="1">
      <c r="A1515" t="s">
        <v>6106</v>
      </c>
      <c r="B1515" t="s">
        <v>6107</v>
      </c>
      <c r="C1515" t="s">
        <v>7</v>
      </c>
      <c r="D1515" t="s">
        <v>6108</v>
      </c>
      <c r="E1515" t="s">
        <v>228</v>
      </c>
      <c r="F1515" t="s">
        <v>50</v>
      </c>
      <c r="G1515">
        <v>0.57</v>
      </c>
      <c r="H1515" t="s">
        <v>51</v>
      </c>
      <c r="I1515" t="s">
        <v>52</v>
      </c>
      <c r="J1515" t="s">
        <v>53</v>
      </c>
      <c r="K1515" t="s">
        <v>13</v>
      </c>
      <c r="L1515" t="s">
        <v>54</v>
      </c>
      <c r="M1515" t="s">
        <v>6109</v>
      </c>
      <c r="N1515" t="s">
        <v>45</v>
      </c>
    </row>
    <row r="1516" ht="15.75" customHeight="1">
      <c r="A1516" t="s">
        <v>6110</v>
      </c>
      <c r="B1516" t="s">
        <v>6111</v>
      </c>
      <c r="C1516" t="s">
        <v>8</v>
      </c>
      <c r="D1516" t="s">
        <v>6112</v>
      </c>
      <c r="E1516" t="s">
        <v>135</v>
      </c>
      <c r="F1516" t="s">
        <v>50</v>
      </c>
      <c r="G1516">
        <v>0.86</v>
      </c>
      <c r="H1516" t="s">
        <v>40</v>
      </c>
      <c r="I1516" t="s">
        <v>94</v>
      </c>
      <c r="J1516" t="s">
        <v>95</v>
      </c>
      <c r="K1516" t="s">
        <v>13</v>
      </c>
      <c r="L1516" t="s">
        <v>43</v>
      </c>
      <c r="M1516" t="s">
        <v>6113</v>
      </c>
      <c r="N1516" t="s">
        <v>45</v>
      </c>
    </row>
    <row r="1517" ht="15.75" customHeight="1">
      <c r="A1517" t="s">
        <v>6114</v>
      </c>
      <c r="B1517" t="s">
        <v>6115</v>
      </c>
      <c r="C1517" t="s">
        <v>10</v>
      </c>
      <c r="D1517" t="s">
        <v>6116</v>
      </c>
      <c r="E1517" t="s">
        <v>539</v>
      </c>
      <c r="F1517" t="s">
        <v>39</v>
      </c>
      <c r="G1517">
        <v>4.14</v>
      </c>
      <c r="H1517" t="s">
        <v>40</v>
      </c>
      <c r="I1517" t="s">
        <v>77</v>
      </c>
      <c r="J1517" t="s">
        <v>78</v>
      </c>
      <c r="K1517" t="s">
        <v>15</v>
      </c>
      <c r="L1517" t="s">
        <v>43</v>
      </c>
      <c r="M1517" t="s">
        <v>6117</v>
      </c>
      <c r="N1517" t="s">
        <v>45</v>
      </c>
    </row>
    <row r="1518" ht="15.75" customHeight="1">
      <c r="A1518" t="s">
        <v>6118</v>
      </c>
      <c r="B1518" t="s">
        <v>6119</v>
      </c>
      <c r="C1518" t="s">
        <v>10</v>
      </c>
      <c r="D1518" t="s">
        <v>6120</v>
      </c>
      <c r="E1518" t="s">
        <v>172</v>
      </c>
      <c r="F1518" t="s">
        <v>50</v>
      </c>
      <c r="G1518">
        <v>4.91</v>
      </c>
      <c r="H1518" t="s">
        <v>40</v>
      </c>
      <c r="I1518" t="s">
        <v>94</v>
      </c>
      <c r="J1518" t="s">
        <v>95</v>
      </c>
      <c r="K1518" t="s">
        <v>15</v>
      </c>
      <c r="L1518" t="s">
        <v>43</v>
      </c>
      <c r="M1518" t="s">
        <v>4080</v>
      </c>
      <c r="N1518" t="s">
        <v>45</v>
      </c>
    </row>
    <row r="1519" ht="15.75" customHeight="1">
      <c r="A1519" t="s">
        <v>6121</v>
      </c>
      <c r="B1519" t="s">
        <v>6122</v>
      </c>
      <c r="C1519" t="s">
        <v>8</v>
      </c>
      <c r="D1519" t="s">
        <v>6123</v>
      </c>
      <c r="E1519" t="s">
        <v>135</v>
      </c>
      <c r="F1519" t="s">
        <v>50</v>
      </c>
      <c r="G1519">
        <v>1.02</v>
      </c>
      <c r="H1519" t="s">
        <v>40</v>
      </c>
      <c r="I1519" t="s">
        <v>65</v>
      </c>
      <c r="J1519" t="s">
        <v>66</v>
      </c>
      <c r="K1519" t="s">
        <v>13</v>
      </c>
      <c r="L1519" t="s">
        <v>43</v>
      </c>
      <c r="M1519" t="s">
        <v>6124</v>
      </c>
      <c r="N1519" t="s">
        <v>45</v>
      </c>
    </row>
    <row r="1520" ht="15.75" customHeight="1">
      <c r="A1520" t="s">
        <v>6125</v>
      </c>
      <c r="B1520" t="s">
        <v>6126</v>
      </c>
      <c r="C1520" t="s">
        <v>7</v>
      </c>
      <c r="D1520" t="s">
        <v>6127</v>
      </c>
      <c r="E1520" t="s">
        <v>49</v>
      </c>
      <c r="F1520" t="s">
        <v>39</v>
      </c>
      <c r="G1520">
        <v>0.48</v>
      </c>
      <c r="H1520" t="s">
        <v>51</v>
      </c>
      <c r="I1520" t="s">
        <v>77</v>
      </c>
      <c r="J1520" t="s">
        <v>78</v>
      </c>
      <c r="K1520" t="s">
        <v>19</v>
      </c>
      <c r="L1520" t="s">
        <v>43</v>
      </c>
      <c r="M1520" t="s">
        <v>6128</v>
      </c>
      <c r="N1520" t="s">
        <v>45</v>
      </c>
    </row>
    <row r="1521" ht="15.75" customHeight="1">
      <c r="A1521" t="s">
        <v>6129</v>
      </c>
      <c r="B1521" t="s">
        <v>6130</v>
      </c>
      <c r="C1521" t="s">
        <v>8</v>
      </c>
      <c r="D1521" t="s">
        <v>6131</v>
      </c>
      <c r="E1521" t="s">
        <v>162</v>
      </c>
      <c r="F1521" t="s">
        <v>50</v>
      </c>
      <c r="G1521">
        <v>1.14</v>
      </c>
      <c r="H1521" t="s">
        <v>40</v>
      </c>
      <c r="I1521" t="s">
        <v>94</v>
      </c>
      <c r="J1521" t="s">
        <v>95</v>
      </c>
      <c r="K1521" t="s">
        <v>17</v>
      </c>
      <c r="L1521" t="s">
        <v>43</v>
      </c>
      <c r="M1521" t="s">
        <v>6132</v>
      </c>
      <c r="N1521" t="s">
        <v>45</v>
      </c>
    </row>
    <row r="1522" ht="15.75" customHeight="1">
      <c r="A1522" t="s">
        <v>6133</v>
      </c>
      <c r="B1522" t="s">
        <v>6134</v>
      </c>
      <c r="C1522" t="s">
        <v>7</v>
      </c>
      <c r="D1522" t="s">
        <v>6135</v>
      </c>
      <c r="E1522" t="s">
        <v>49</v>
      </c>
      <c r="F1522" t="s">
        <v>50</v>
      </c>
      <c r="G1522">
        <v>0.85</v>
      </c>
      <c r="H1522" t="s">
        <v>51</v>
      </c>
      <c r="I1522" t="s">
        <v>77</v>
      </c>
      <c r="J1522" t="s">
        <v>78</v>
      </c>
      <c r="K1522" t="s">
        <v>15</v>
      </c>
      <c r="L1522" t="s">
        <v>54</v>
      </c>
      <c r="M1522" t="s">
        <v>6136</v>
      </c>
      <c r="N1522" t="s">
        <v>45</v>
      </c>
    </row>
    <row r="1523" ht="15.75" customHeight="1">
      <c r="A1523" t="s">
        <v>6137</v>
      </c>
      <c r="B1523" t="s">
        <v>6138</v>
      </c>
      <c r="C1523" t="s">
        <v>9</v>
      </c>
      <c r="D1523" t="s">
        <v>6139</v>
      </c>
      <c r="E1523" t="s">
        <v>109</v>
      </c>
      <c r="F1523" t="s">
        <v>50</v>
      </c>
      <c r="G1523">
        <v>2.49</v>
      </c>
      <c r="H1523" t="s">
        <v>40</v>
      </c>
      <c r="I1523" t="s">
        <v>94</v>
      </c>
      <c r="J1523" t="s">
        <v>95</v>
      </c>
      <c r="K1523" t="s">
        <v>15</v>
      </c>
      <c r="L1523" t="s">
        <v>43</v>
      </c>
      <c r="M1523" t="s">
        <v>6140</v>
      </c>
      <c r="N1523" t="s">
        <v>45</v>
      </c>
    </row>
    <row r="1524" ht="15.75" customHeight="1">
      <c r="A1524" t="s">
        <v>6141</v>
      </c>
      <c r="B1524" t="s">
        <v>6142</v>
      </c>
      <c r="C1524" t="s">
        <v>7</v>
      </c>
      <c r="D1524" t="s">
        <v>6143</v>
      </c>
      <c r="E1524" t="s">
        <v>49</v>
      </c>
      <c r="F1524" t="s">
        <v>50</v>
      </c>
      <c r="G1524">
        <v>0.92</v>
      </c>
      <c r="H1524" t="s">
        <v>51</v>
      </c>
      <c r="I1524" t="s">
        <v>65</v>
      </c>
      <c r="J1524" t="s">
        <v>66</v>
      </c>
      <c r="K1524" t="s">
        <v>13</v>
      </c>
      <c r="L1524" t="s">
        <v>43</v>
      </c>
      <c r="M1524" t="s">
        <v>6144</v>
      </c>
      <c r="N1524" t="s">
        <v>45</v>
      </c>
    </row>
    <row r="1525" ht="15.75" customHeight="1">
      <c r="A1525" t="s">
        <v>6145</v>
      </c>
      <c r="B1525" t="s">
        <v>6146</v>
      </c>
      <c r="C1525" t="s">
        <v>9</v>
      </c>
      <c r="D1525" t="s">
        <v>6147</v>
      </c>
      <c r="E1525" t="s">
        <v>498</v>
      </c>
      <c r="F1525" t="s">
        <v>50</v>
      </c>
      <c r="G1525">
        <v>0.96</v>
      </c>
      <c r="H1525" t="s">
        <v>40</v>
      </c>
      <c r="I1525" t="s">
        <v>71</v>
      </c>
      <c r="J1525" t="s">
        <v>72</v>
      </c>
      <c r="K1525" t="s">
        <v>13</v>
      </c>
      <c r="L1525" t="s">
        <v>43</v>
      </c>
      <c r="M1525" t="s">
        <v>6148</v>
      </c>
      <c r="N1525" t="s">
        <v>45</v>
      </c>
    </row>
    <row r="1526" ht="15.75" customHeight="1">
      <c r="A1526" t="s">
        <v>6149</v>
      </c>
      <c r="B1526" t="s">
        <v>6150</v>
      </c>
      <c r="C1526" t="s">
        <v>9</v>
      </c>
      <c r="D1526" t="s">
        <v>6151</v>
      </c>
      <c r="E1526" t="s">
        <v>109</v>
      </c>
      <c r="F1526" t="s">
        <v>50</v>
      </c>
      <c r="G1526">
        <v>2.93</v>
      </c>
      <c r="H1526" t="s">
        <v>40</v>
      </c>
      <c r="I1526" t="s">
        <v>77</v>
      </c>
      <c r="J1526" t="s">
        <v>78</v>
      </c>
      <c r="K1526" t="s">
        <v>13</v>
      </c>
      <c r="L1526" t="s">
        <v>54</v>
      </c>
      <c r="M1526" t="s">
        <v>6152</v>
      </c>
      <c r="N1526" t="s">
        <v>45</v>
      </c>
    </row>
    <row r="1527" ht="15.75" customHeight="1">
      <c r="A1527" t="s">
        <v>6153</v>
      </c>
      <c r="B1527" t="s">
        <v>6154</v>
      </c>
      <c r="C1527" t="s">
        <v>8</v>
      </c>
      <c r="D1527" t="s">
        <v>6155</v>
      </c>
      <c r="E1527" t="s">
        <v>135</v>
      </c>
      <c r="F1527" t="s">
        <v>50</v>
      </c>
      <c r="G1527">
        <v>1.33</v>
      </c>
      <c r="H1527" t="s">
        <v>40</v>
      </c>
      <c r="I1527" t="s">
        <v>41</v>
      </c>
      <c r="J1527" t="s">
        <v>42</v>
      </c>
      <c r="K1527" t="s">
        <v>13</v>
      </c>
      <c r="L1527" t="s">
        <v>43</v>
      </c>
      <c r="M1527" t="s">
        <v>6156</v>
      </c>
      <c r="N1527" t="s">
        <v>45</v>
      </c>
    </row>
    <row r="1528" ht="15.75" customHeight="1">
      <c r="A1528" t="s">
        <v>6157</v>
      </c>
      <c r="B1528" t="s">
        <v>6158</v>
      </c>
      <c r="C1528" t="s">
        <v>9</v>
      </c>
      <c r="D1528" t="s">
        <v>6159</v>
      </c>
      <c r="E1528" t="s">
        <v>109</v>
      </c>
      <c r="F1528" t="s">
        <v>50</v>
      </c>
      <c r="G1528">
        <v>1.2</v>
      </c>
      <c r="H1528" t="s">
        <v>40</v>
      </c>
      <c r="I1528" t="s">
        <v>94</v>
      </c>
      <c r="J1528" t="s">
        <v>95</v>
      </c>
      <c r="K1528" t="s">
        <v>17</v>
      </c>
      <c r="L1528" t="s">
        <v>43</v>
      </c>
      <c r="M1528" t="s">
        <v>6160</v>
      </c>
      <c r="N1528" t="s">
        <v>45</v>
      </c>
    </row>
    <row r="1529" ht="15.75" customHeight="1">
      <c r="A1529" t="s">
        <v>6161</v>
      </c>
      <c r="B1529" t="s">
        <v>6162</v>
      </c>
      <c r="C1529" t="s">
        <v>8</v>
      </c>
      <c r="D1529" t="s">
        <v>6163</v>
      </c>
      <c r="E1529" t="s">
        <v>59</v>
      </c>
      <c r="F1529" t="s">
        <v>50</v>
      </c>
      <c r="G1529">
        <v>1.24</v>
      </c>
      <c r="H1529" t="s">
        <v>40</v>
      </c>
      <c r="I1529" t="s">
        <v>125</v>
      </c>
      <c r="J1529" t="s">
        <v>126</v>
      </c>
      <c r="K1529" t="s">
        <v>13</v>
      </c>
      <c r="L1529" t="s">
        <v>54</v>
      </c>
      <c r="M1529" t="s">
        <v>6164</v>
      </c>
      <c r="N1529" t="s">
        <v>164</v>
      </c>
    </row>
    <row r="1530" ht="15.75" customHeight="1">
      <c r="A1530" t="s">
        <v>6165</v>
      </c>
      <c r="B1530" t="s">
        <v>6166</v>
      </c>
      <c r="C1530" t="s">
        <v>8</v>
      </c>
      <c r="D1530" t="s">
        <v>6167</v>
      </c>
      <c r="E1530" t="s">
        <v>59</v>
      </c>
      <c r="F1530" t="s">
        <v>50</v>
      </c>
      <c r="G1530">
        <v>0.73</v>
      </c>
      <c r="H1530" t="s">
        <v>40</v>
      </c>
      <c r="I1530" t="s">
        <v>71</v>
      </c>
      <c r="J1530" t="s">
        <v>72</v>
      </c>
      <c r="K1530" t="s">
        <v>13</v>
      </c>
      <c r="L1530" t="s">
        <v>43</v>
      </c>
      <c r="M1530" t="s">
        <v>6168</v>
      </c>
      <c r="N1530" t="s">
        <v>45</v>
      </c>
    </row>
    <row r="1531" ht="15.75" customHeight="1">
      <c r="A1531" t="s">
        <v>6169</v>
      </c>
      <c r="B1531" t="s">
        <v>6170</v>
      </c>
      <c r="C1531" t="s">
        <v>8</v>
      </c>
      <c r="D1531" t="s">
        <v>6171</v>
      </c>
      <c r="E1531" t="s">
        <v>135</v>
      </c>
      <c r="F1531" t="s">
        <v>39</v>
      </c>
      <c r="G1531">
        <v>1.29</v>
      </c>
      <c r="H1531" t="s">
        <v>40</v>
      </c>
      <c r="I1531" t="s">
        <v>41</v>
      </c>
      <c r="J1531" t="s">
        <v>42</v>
      </c>
      <c r="K1531" t="s">
        <v>13</v>
      </c>
      <c r="L1531" t="s">
        <v>43</v>
      </c>
      <c r="M1531" t="s">
        <v>6172</v>
      </c>
      <c r="N1531" t="s">
        <v>45</v>
      </c>
    </row>
    <row r="1532" ht="15.75" customHeight="1">
      <c r="A1532" t="s">
        <v>6173</v>
      </c>
      <c r="B1532" t="s">
        <v>6174</v>
      </c>
      <c r="C1532" t="s">
        <v>8</v>
      </c>
      <c r="D1532" t="s">
        <v>6175</v>
      </c>
      <c r="E1532" t="s">
        <v>135</v>
      </c>
      <c r="F1532" t="s">
        <v>50</v>
      </c>
      <c r="G1532">
        <v>0.95</v>
      </c>
      <c r="H1532" t="s">
        <v>40</v>
      </c>
      <c r="I1532" t="s">
        <v>65</v>
      </c>
      <c r="J1532" t="s">
        <v>66</v>
      </c>
      <c r="K1532" t="s">
        <v>13</v>
      </c>
      <c r="L1532" t="s">
        <v>54</v>
      </c>
      <c r="M1532" t="s">
        <v>6176</v>
      </c>
      <c r="N1532" t="s">
        <v>45</v>
      </c>
    </row>
    <row r="1533" ht="15.75" customHeight="1">
      <c r="A1533" t="s">
        <v>6177</v>
      </c>
      <c r="B1533" t="s">
        <v>6178</v>
      </c>
      <c r="C1533" t="s">
        <v>10</v>
      </c>
      <c r="D1533" t="s">
        <v>6179</v>
      </c>
      <c r="E1533" t="s">
        <v>172</v>
      </c>
      <c r="F1533" t="s">
        <v>50</v>
      </c>
      <c r="G1533">
        <v>3.01</v>
      </c>
      <c r="H1533" t="s">
        <v>40</v>
      </c>
      <c r="I1533" t="s">
        <v>52</v>
      </c>
      <c r="J1533" t="s">
        <v>53</v>
      </c>
      <c r="K1533" t="s">
        <v>13</v>
      </c>
      <c r="L1533" t="s">
        <v>43</v>
      </c>
      <c r="M1533" t="s">
        <v>6180</v>
      </c>
      <c r="N1533" t="s">
        <v>45</v>
      </c>
    </row>
    <row r="1534" ht="15.75" customHeight="1">
      <c r="A1534" t="s">
        <v>6181</v>
      </c>
      <c r="B1534" t="s">
        <v>6182</v>
      </c>
      <c r="C1534" t="s">
        <v>8</v>
      </c>
      <c r="D1534" t="s">
        <v>6183</v>
      </c>
      <c r="E1534" t="s">
        <v>93</v>
      </c>
      <c r="F1534" t="s">
        <v>50</v>
      </c>
      <c r="G1534">
        <v>1.07</v>
      </c>
      <c r="H1534" t="s">
        <v>40</v>
      </c>
      <c r="I1534" t="s">
        <v>65</v>
      </c>
      <c r="J1534" t="s">
        <v>66</v>
      </c>
      <c r="K1534" t="s">
        <v>15</v>
      </c>
      <c r="L1534" t="s">
        <v>43</v>
      </c>
      <c r="M1534" t="s">
        <v>6184</v>
      </c>
      <c r="N1534" t="s">
        <v>45</v>
      </c>
    </row>
    <row r="1535" ht="15.75" customHeight="1">
      <c r="A1535" t="s">
        <v>6185</v>
      </c>
      <c r="B1535" t="s">
        <v>6186</v>
      </c>
      <c r="C1535" t="s">
        <v>9</v>
      </c>
      <c r="D1535" t="s">
        <v>6187</v>
      </c>
      <c r="E1535" t="s">
        <v>118</v>
      </c>
      <c r="F1535" t="s">
        <v>50</v>
      </c>
      <c r="G1535">
        <v>1.8</v>
      </c>
      <c r="H1535" t="s">
        <v>40</v>
      </c>
      <c r="I1535" t="s">
        <v>52</v>
      </c>
      <c r="J1535" t="s">
        <v>53</v>
      </c>
      <c r="K1535" t="s">
        <v>19</v>
      </c>
      <c r="L1535" t="s">
        <v>54</v>
      </c>
      <c r="M1535" t="s">
        <v>6188</v>
      </c>
      <c r="N1535" t="s">
        <v>45</v>
      </c>
    </row>
    <row r="1536" ht="15.75" customHeight="1">
      <c r="A1536" t="s">
        <v>6189</v>
      </c>
      <c r="B1536" t="s">
        <v>6190</v>
      </c>
      <c r="C1536" t="s">
        <v>8</v>
      </c>
      <c r="D1536" t="s">
        <v>6191</v>
      </c>
      <c r="E1536" t="s">
        <v>93</v>
      </c>
      <c r="F1536" t="s">
        <v>50</v>
      </c>
      <c r="G1536">
        <v>1.04</v>
      </c>
      <c r="H1536" t="s">
        <v>40</v>
      </c>
      <c r="I1536" t="s">
        <v>94</v>
      </c>
      <c r="J1536" t="s">
        <v>95</v>
      </c>
      <c r="K1536" t="s">
        <v>13</v>
      </c>
      <c r="L1536" t="s">
        <v>43</v>
      </c>
      <c r="M1536" t="s">
        <v>6192</v>
      </c>
      <c r="N1536" t="s">
        <v>45</v>
      </c>
    </row>
    <row r="1537" ht="15.75" customHeight="1">
      <c r="A1537" t="s">
        <v>6193</v>
      </c>
      <c r="B1537" t="s">
        <v>6194</v>
      </c>
      <c r="C1537" t="s">
        <v>9</v>
      </c>
      <c r="D1537" t="s">
        <v>6195</v>
      </c>
      <c r="E1537" t="s">
        <v>118</v>
      </c>
      <c r="F1537" t="s">
        <v>50</v>
      </c>
      <c r="G1537">
        <v>2.34</v>
      </c>
      <c r="H1537" t="s">
        <v>40</v>
      </c>
      <c r="I1537" t="s">
        <v>71</v>
      </c>
      <c r="J1537" t="s">
        <v>72</v>
      </c>
      <c r="K1537" t="s">
        <v>13</v>
      </c>
      <c r="L1537" t="s">
        <v>43</v>
      </c>
      <c r="M1537" t="s">
        <v>6196</v>
      </c>
      <c r="N1537" t="s">
        <v>45</v>
      </c>
    </row>
    <row r="1538" ht="15.75" customHeight="1">
      <c r="A1538" t="s">
        <v>6197</v>
      </c>
      <c r="B1538" t="s">
        <v>6198</v>
      </c>
      <c r="C1538" t="s">
        <v>9</v>
      </c>
      <c r="D1538" t="s">
        <v>6199</v>
      </c>
      <c r="E1538" t="s">
        <v>498</v>
      </c>
      <c r="F1538" t="s">
        <v>50</v>
      </c>
      <c r="G1538">
        <v>2.31</v>
      </c>
      <c r="H1538" t="s">
        <v>40</v>
      </c>
      <c r="I1538" t="s">
        <v>41</v>
      </c>
      <c r="J1538" t="s">
        <v>42</v>
      </c>
      <c r="K1538" t="s">
        <v>13</v>
      </c>
      <c r="L1538" t="s">
        <v>43</v>
      </c>
      <c r="M1538" t="s">
        <v>6200</v>
      </c>
      <c r="N1538" t="s">
        <v>45</v>
      </c>
    </row>
    <row r="1539" ht="15.75" customHeight="1">
      <c r="A1539" t="s">
        <v>6201</v>
      </c>
      <c r="B1539" t="s">
        <v>6202</v>
      </c>
      <c r="C1539" t="s">
        <v>10</v>
      </c>
      <c r="D1539" t="s">
        <v>6203</v>
      </c>
      <c r="E1539" t="s">
        <v>539</v>
      </c>
      <c r="F1539" t="s">
        <v>50</v>
      </c>
      <c r="G1539">
        <v>1.2</v>
      </c>
      <c r="H1539" t="s">
        <v>40</v>
      </c>
      <c r="I1539" t="s">
        <v>52</v>
      </c>
      <c r="J1539" t="s">
        <v>53</v>
      </c>
      <c r="K1539" t="s">
        <v>15</v>
      </c>
      <c r="L1539" t="s">
        <v>43</v>
      </c>
      <c r="M1539" t="s">
        <v>6204</v>
      </c>
      <c r="N1539" t="s">
        <v>45</v>
      </c>
    </row>
    <row r="1540" ht="15.75" customHeight="1">
      <c r="A1540" t="s">
        <v>6205</v>
      </c>
      <c r="B1540" t="s">
        <v>6206</v>
      </c>
      <c r="C1540" t="s">
        <v>8</v>
      </c>
      <c r="D1540" t="s">
        <v>6207</v>
      </c>
      <c r="E1540" t="s">
        <v>93</v>
      </c>
      <c r="F1540" t="s">
        <v>50</v>
      </c>
      <c r="G1540">
        <v>1.36</v>
      </c>
      <c r="H1540" t="s">
        <v>40</v>
      </c>
      <c r="I1540" t="s">
        <v>52</v>
      </c>
      <c r="J1540" t="s">
        <v>53</v>
      </c>
      <c r="K1540" t="s">
        <v>13</v>
      </c>
      <c r="L1540" t="s">
        <v>43</v>
      </c>
      <c r="M1540" t="s">
        <v>6208</v>
      </c>
      <c r="N1540" t="s">
        <v>45</v>
      </c>
    </row>
    <row r="1541" ht="15.75" customHeight="1">
      <c r="A1541" t="s">
        <v>6209</v>
      </c>
      <c r="B1541" t="s">
        <v>6210</v>
      </c>
      <c r="C1541" t="s">
        <v>7</v>
      </c>
      <c r="D1541" t="s">
        <v>6211</v>
      </c>
      <c r="E1541" t="s">
        <v>100</v>
      </c>
      <c r="F1541" t="s">
        <v>39</v>
      </c>
      <c r="G1541">
        <v>0.41</v>
      </c>
      <c r="H1541" t="s">
        <v>51</v>
      </c>
      <c r="I1541" t="s">
        <v>94</v>
      </c>
      <c r="J1541" t="s">
        <v>95</v>
      </c>
      <c r="K1541" t="s">
        <v>17</v>
      </c>
      <c r="L1541" t="s">
        <v>54</v>
      </c>
      <c r="M1541" t="s">
        <v>6212</v>
      </c>
      <c r="N1541" t="s">
        <v>45</v>
      </c>
    </row>
    <row r="1542" ht="15.75" customHeight="1">
      <c r="A1542" t="s">
        <v>6213</v>
      </c>
      <c r="B1542" t="s">
        <v>6214</v>
      </c>
      <c r="C1542" t="s">
        <v>10</v>
      </c>
      <c r="D1542" t="s">
        <v>6215</v>
      </c>
      <c r="E1542" t="s">
        <v>172</v>
      </c>
      <c r="F1542" t="s">
        <v>50</v>
      </c>
      <c r="G1542">
        <v>2.25</v>
      </c>
      <c r="H1542" t="s">
        <v>40</v>
      </c>
      <c r="I1542" t="s">
        <v>65</v>
      </c>
      <c r="J1542" t="s">
        <v>66</v>
      </c>
      <c r="K1542" t="s">
        <v>13</v>
      </c>
      <c r="L1542" t="s">
        <v>43</v>
      </c>
      <c r="M1542" t="s">
        <v>6216</v>
      </c>
      <c r="N1542" t="s">
        <v>45</v>
      </c>
    </row>
    <row r="1543" ht="15.75" customHeight="1">
      <c r="A1543" t="s">
        <v>6217</v>
      </c>
      <c r="B1543" t="s">
        <v>6218</v>
      </c>
      <c r="C1543" t="s">
        <v>10</v>
      </c>
      <c r="D1543" t="s">
        <v>6219</v>
      </c>
      <c r="E1543" t="s">
        <v>38</v>
      </c>
      <c r="F1543" t="s">
        <v>50</v>
      </c>
      <c r="G1543">
        <v>3.79</v>
      </c>
      <c r="H1543" t="s">
        <v>40</v>
      </c>
      <c r="I1543" t="s">
        <v>94</v>
      </c>
      <c r="J1543" t="s">
        <v>95</v>
      </c>
      <c r="K1543" t="s">
        <v>13</v>
      </c>
      <c r="L1543" t="s">
        <v>43</v>
      </c>
      <c r="M1543" t="s">
        <v>6220</v>
      </c>
      <c r="N1543" t="s">
        <v>45</v>
      </c>
    </row>
    <row r="1544" ht="15.75" customHeight="1">
      <c r="A1544" t="s">
        <v>6221</v>
      </c>
      <c r="B1544" t="s">
        <v>6222</v>
      </c>
      <c r="C1544" t="s">
        <v>7</v>
      </c>
      <c r="D1544" t="s">
        <v>6223</v>
      </c>
      <c r="E1544" t="s">
        <v>228</v>
      </c>
      <c r="F1544" t="s">
        <v>50</v>
      </c>
      <c r="G1544">
        <v>0.64</v>
      </c>
      <c r="H1544" t="s">
        <v>51</v>
      </c>
      <c r="I1544" t="s">
        <v>125</v>
      </c>
      <c r="J1544" t="s">
        <v>126</v>
      </c>
      <c r="K1544" t="s">
        <v>13</v>
      </c>
      <c r="L1544" t="s">
        <v>43</v>
      </c>
      <c r="M1544" t="s">
        <v>6224</v>
      </c>
      <c r="N1544" t="s">
        <v>45</v>
      </c>
    </row>
    <row r="1545" ht="15.75" customHeight="1">
      <c r="A1545" t="s">
        <v>6225</v>
      </c>
      <c r="B1545" t="s">
        <v>6226</v>
      </c>
      <c r="C1545" t="s">
        <v>7</v>
      </c>
      <c r="D1545" t="s">
        <v>6227</v>
      </c>
      <c r="E1545" t="s">
        <v>64</v>
      </c>
      <c r="F1545" t="s">
        <v>39</v>
      </c>
      <c r="G1545">
        <v>0.97</v>
      </c>
      <c r="H1545" t="s">
        <v>51</v>
      </c>
      <c r="I1545" t="s">
        <v>65</v>
      </c>
      <c r="J1545" t="s">
        <v>66</v>
      </c>
      <c r="K1545" t="s">
        <v>13</v>
      </c>
      <c r="L1545" t="s">
        <v>54</v>
      </c>
      <c r="M1545" t="s">
        <v>6228</v>
      </c>
      <c r="N1545" t="s">
        <v>45</v>
      </c>
    </row>
    <row r="1546" ht="15.75" customHeight="1">
      <c r="A1546" t="s">
        <v>6229</v>
      </c>
      <c r="B1546" t="s">
        <v>6230</v>
      </c>
      <c r="C1546" t="s">
        <v>9</v>
      </c>
      <c r="D1546" t="s">
        <v>6231</v>
      </c>
      <c r="E1546" t="s">
        <v>109</v>
      </c>
      <c r="F1546" t="s">
        <v>50</v>
      </c>
      <c r="G1546">
        <v>2.34</v>
      </c>
      <c r="H1546" t="s">
        <v>40</v>
      </c>
      <c r="I1546" t="s">
        <v>152</v>
      </c>
      <c r="J1546" t="s">
        <v>153</v>
      </c>
      <c r="K1546" t="s">
        <v>13</v>
      </c>
      <c r="L1546" t="s">
        <v>43</v>
      </c>
      <c r="M1546" t="s">
        <v>6232</v>
      </c>
      <c r="N1546" t="s">
        <v>45</v>
      </c>
    </row>
    <row r="1547" ht="15.75" customHeight="1">
      <c r="A1547" t="s">
        <v>6233</v>
      </c>
      <c r="B1547" t="s">
        <v>6234</v>
      </c>
      <c r="C1547" t="s">
        <v>10</v>
      </c>
      <c r="D1547" t="s">
        <v>6235</v>
      </c>
      <c r="E1547" t="s">
        <v>172</v>
      </c>
      <c r="F1547" t="s">
        <v>39</v>
      </c>
      <c r="G1547">
        <v>4.43</v>
      </c>
      <c r="H1547" t="s">
        <v>40</v>
      </c>
      <c r="I1547" t="s">
        <v>146</v>
      </c>
      <c r="J1547" t="s">
        <v>147</v>
      </c>
      <c r="K1547" t="s">
        <v>15</v>
      </c>
      <c r="L1547" t="s">
        <v>43</v>
      </c>
      <c r="M1547" t="s">
        <v>6236</v>
      </c>
      <c r="N1547" t="s">
        <v>45</v>
      </c>
    </row>
    <row r="1548" ht="15.75" customHeight="1">
      <c r="A1548" t="s">
        <v>6237</v>
      </c>
      <c r="B1548" t="s">
        <v>6238</v>
      </c>
      <c r="C1548" t="s">
        <v>8</v>
      </c>
      <c r="D1548" t="s">
        <v>6239</v>
      </c>
      <c r="E1548" t="s">
        <v>135</v>
      </c>
      <c r="F1548" t="s">
        <v>39</v>
      </c>
      <c r="G1548">
        <v>0.31</v>
      </c>
      <c r="H1548" t="s">
        <v>40</v>
      </c>
      <c r="I1548" t="s">
        <v>65</v>
      </c>
      <c r="J1548" t="s">
        <v>66</v>
      </c>
      <c r="K1548" t="s">
        <v>13</v>
      </c>
      <c r="L1548" t="s">
        <v>54</v>
      </c>
      <c r="M1548" t="s">
        <v>6240</v>
      </c>
      <c r="N1548" t="s">
        <v>45</v>
      </c>
    </row>
    <row r="1549" ht="15.75" customHeight="1">
      <c r="A1549" t="s">
        <v>6241</v>
      </c>
      <c r="B1549" t="s">
        <v>6242</v>
      </c>
      <c r="C1549" t="s">
        <v>8</v>
      </c>
      <c r="D1549" t="s">
        <v>6243</v>
      </c>
      <c r="E1549" t="s">
        <v>162</v>
      </c>
      <c r="F1549" t="s">
        <v>50</v>
      </c>
      <c r="G1549">
        <v>0.12</v>
      </c>
      <c r="H1549" t="s">
        <v>40</v>
      </c>
      <c r="I1549" t="s">
        <v>52</v>
      </c>
      <c r="J1549" t="s">
        <v>53</v>
      </c>
      <c r="K1549" t="s">
        <v>13</v>
      </c>
      <c r="L1549" t="s">
        <v>54</v>
      </c>
      <c r="M1549" t="s">
        <v>6244</v>
      </c>
      <c r="N1549" t="s">
        <v>45</v>
      </c>
    </row>
    <row r="1550" ht="15.75" customHeight="1">
      <c r="A1550" t="s">
        <v>6245</v>
      </c>
      <c r="B1550" t="s">
        <v>6246</v>
      </c>
      <c r="C1550" t="s">
        <v>10</v>
      </c>
      <c r="D1550" t="s">
        <v>6247</v>
      </c>
      <c r="E1550" t="s">
        <v>88</v>
      </c>
      <c r="F1550" t="s">
        <v>50</v>
      </c>
      <c r="G1550">
        <v>1.76</v>
      </c>
      <c r="H1550" t="s">
        <v>40</v>
      </c>
      <c r="I1550" t="s">
        <v>94</v>
      </c>
      <c r="J1550" t="s">
        <v>95</v>
      </c>
      <c r="K1550" t="s">
        <v>13</v>
      </c>
      <c r="L1550" t="s">
        <v>43</v>
      </c>
      <c r="M1550" t="s">
        <v>6248</v>
      </c>
      <c r="N1550" t="s">
        <v>164</v>
      </c>
    </row>
    <row r="1551" ht="15.75" customHeight="1">
      <c r="A1551" t="s">
        <v>6249</v>
      </c>
      <c r="B1551" t="s">
        <v>6250</v>
      </c>
      <c r="C1551" t="s">
        <v>7</v>
      </c>
      <c r="D1551" t="s">
        <v>6251</v>
      </c>
      <c r="E1551" t="s">
        <v>64</v>
      </c>
      <c r="F1551" t="s">
        <v>50</v>
      </c>
      <c r="G1551">
        <v>0.87</v>
      </c>
      <c r="H1551" t="s">
        <v>51</v>
      </c>
      <c r="I1551" t="s">
        <v>146</v>
      </c>
      <c r="J1551" t="s">
        <v>147</v>
      </c>
      <c r="K1551" t="s">
        <v>15</v>
      </c>
      <c r="L1551" t="s">
        <v>43</v>
      </c>
      <c r="M1551" t="s">
        <v>6252</v>
      </c>
      <c r="N1551" t="s">
        <v>45</v>
      </c>
    </row>
    <row r="1552" ht="15.75" customHeight="1">
      <c r="A1552" t="s">
        <v>6253</v>
      </c>
      <c r="B1552" t="s">
        <v>6254</v>
      </c>
      <c r="C1552" t="s">
        <v>7</v>
      </c>
      <c r="D1552" t="s">
        <v>6255</v>
      </c>
      <c r="E1552" t="s">
        <v>100</v>
      </c>
      <c r="F1552" t="s">
        <v>50</v>
      </c>
      <c r="G1552">
        <v>0.84</v>
      </c>
      <c r="H1552" t="s">
        <v>51</v>
      </c>
      <c r="I1552" t="s">
        <v>52</v>
      </c>
      <c r="J1552" t="s">
        <v>53</v>
      </c>
      <c r="K1552" t="s">
        <v>13</v>
      </c>
      <c r="L1552" t="s">
        <v>54</v>
      </c>
      <c r="M1552" t="s">
        <v>6256</v>
      </c>
      <c r="N1552" t="s">
        <v>45</v>
      </c>
    </row>
    <row r="1553" ht="15.75" customHeight="1">
      <c r="A1553" t="s">
        <v>6257</v>
      </c>
      <c r="B1553" t="s">
        <v>6258</v>
      </c>
      <c r="C1553" t="s">
        <v>10</v>
      </c>
      <c r="D1553" t="s">
        <v>6259</v>
      </c>
      <c r="E1553" t="s">
        <v>172</v>
      </c>
      <c r="F1553" t="s">
        <v>50</v>
      </c>
      <c r="G1553">
        <v>3.88</v>
      </c>
      <c r="H1553" t="s">
        <v>40</v>
      </c>
      <c r="I1553" t="s">
        <v>71</v>
      </c>
      <c r="J1553" t="s">
        <v>72</v>
      </c>
      <c r="K1553" t="s">
        <v>13</v>
      </c>
      <c r="L1553" t="s">
        <v>43</v>
      </c>
      <c r="M1553" t="s">
        <v>6260</v>
      </c>
      <c r="N1553" t="s">
        <v>45</v>
      </c>
    </row>
    <row r="1554" ht="15.75" customHeight="1">
      <c r="A1554" t="s">
        <v>6261</v>
      </c>
      <c r="B1554" t="s">
        <v>6262</v>
      </c>
      <c r="C1554" t="s">
        <v>7</v>
      </c>
      <c r="D1554" t="s">
        <v>6263</v>
      </c>
      <c r="E1554" t="s">
        <v>228</v>
      </c>
      <c r="F1554" t="s">
        <v>39</v>
      </c>
      <c r="G1554">
        <v>0.94</v>
      </c>
      <c r="H1554" t="s">
        <v>51</v>
      </c>
      <c r="I1554" t="s">
        <v>152</v>
      </c>
      <c r="J1554" t="s">
        <v>153</v>
      </c>
      <c r="K1554" t="s">
        <v>17</v>
      </c>
      <c r="L1554" t="s">
        <v>54</v>
      </c>
      <c r="M1554" t="s">
        <v>6264</v>
      </c>
      <c r="N1554" t="s">
        <v>45</v>
      </c>
    </row>
    <row r="1555" ht="15.75" customHeight="1">
      <c r="A1555" t="s">
        <v>6265</v>
      </c>
      <c r="B1555" t="s">
        <v>6266</v>
      </c>
      <c r="C1555" t="s">
        <v>9</v>
      </c>
      <c r="D1555" t="s">
        <v>6267</v>
      </c>
      <c r="E1555" t="s">
        <v>109</v>
      </c>
      <c r="F1555" t="s">
        <v>50</v>
      </c>
      <c r="G1555">
        <v>2.26</v>
      </c>
      <c r="H1555" t="s">
        <v>40</v>
      </c>
      <c r="I1555" t="s">
        <v>65</v>
      </c>
      <c r="J1555" t="s">
        <v>66</v>
      </c>
      <c r="K1555" t="s">
        <v>13</v>
      </c>
      <c r="L1555" t="s">
        <v>54</v>
      </c>
      <c r="M1555" t="s">
        <v>6268</v>
      </c>
      <c r="N1555" t="s">
        <v>45</v>
      </c>
    </row>
    <row r="1556" ht="15.75" customHeight="1">
      <c r="A1556" t="s">
        <v>6269</v>
      </c>
      <c r="B1556" t="s">
        <v>6270</v>
      </c>
      <c r="C1556" t="s">
        <v>8</v>
      </c>
      <c r="D1556" t="s">
        <v>6271</v>
      </c>
      <c r="E1556" t="s">
        <v>59</v>
      </c>
      <c r="F1556" t="s">
        <v>39</v>
      </c>
      <c r="G1556">
        <v>0.9</v>
      </c>
      <c r="H1556" t="s">
        <v>40</v>
      </c>
      <c r="I1556" t="s">
        <v>94</v>
      </c>
      <c r="J1556" t="s">
        <v>95</v>
      </c>
      <c r="K1556" t="s">
        <v>13</v>
      </c>
      <c r="L1556" t="s">
        <v>43</v>
      </c>
      <c r="M1556" t="s">
        <v>6272</v>
      </c>
      <c r="N1556" t="s">
        <v>45</v>
      </c>
    </row>
    <row r="1557" ht="15.75" customHeight="1">
      <c r="A1557" t="s">
        <v>6273</v>
      </c>
      <c r="B1557" t="s">
        <v>6274</v>
      </c>
      <c r="C1557" t="s">
        <v>8</v>
      </c>
      <c r="D1557" t="s">
        <v>6275</v>
      </c>
      <c r="E1557" t="s">
        <v>93</v>
      </c>
      <c r="F1557" t="s">
        <v>50</v>
      </c>
      <c r="G1557">
        <v>1.43</v>
      </c>
      <c r="H1557" t="s">
        <v>40</v>
      </c>
      <c r="I1557" t="s">
        <v>77</v>
      </c>
      <c r="J1557" t="s">
        <v>78</v>
      </c>
      <c r="K1557" t="s">
        <v>17</v>
      </c>
      <c r="L1557" t="s">
        <v>54</v>
      </c>
      <c r="M1557" t="s">
        <v>6276</v>
      </c>
      <c r="N1557" t="s">
        <v>45</v>
      </c>
    </row>
    <row r="1558" ht="15.75" customHeight="1">
      <c r="A1558" t="s">
        <v>6277</v>
      </c>
      <c r="B1558" t="s">
        <v>6278</v>
      </c>
      <c r="C1558" t="s">
        <v>7</v>
      </c>
      <c r="D1558" t="s">
        <v>6279</v>
      </c>
      <c r="E1558" t="s">
        <v>228</v>
      </c>
      <c r="F1558" t="s">
        <v>50</v>
      </c>
      <c r="G1558">
        <v>0.75</v>
      </c>
      <c r="H1558" t="s">
        <v>51</v>
      </c>
      <c r="I1558" t="s">
        <v>125</v>
      </c>
      <c r="J1558" t="s">
        <v>126</v>
      </c>
      <c r="K1558" t="s">
        <v>15</v>
      </c>
      <c r="L1558" t="s">
        <v>43</v>
      </c>
      <c r="M1558" t="s">
        <v>6280</v>
      </c>
      <c r="N1558" t="s">
        <v>45</v>
      </c>
    </row>
    <row r="1559" ht="15.75" customHeight="1">
      <c r="A1559" t="s">
        <v>6281</v>
      </c>
      <c r="B1559" t="s">
        <v>6282</v>
      </c>
      <c r="C1559" t="s">
        <v>8</v>
      </c>
      <c r="D1559" t="s">
        <v>6283</v>
      </c>
      <c r="E1559" t="s">
        <v>162</v>
      </c>
      <c r="F1559" t="s">
        <v>39</v>
      </c>
      <c r="G1559">
        <v>1.47</v>
      </c>
      <c r="H1559" t="s">
        <v>40</v>
      </c>
      <c r="I1559" t="s">
        <v>119</v>
      </c>
      <c r="J1559" t="s">
        <v>120</v>
      </c>
      <c r="K1559" t="s">
        <v>13</v>
      </c>
      <c r="L1559" t="s">
        <v>54</v>
      </c>
      <c r="M1559" t="s">
        <v>6284</v>
      </c>
      <c r="N1559" t="s">
        <v>45</v>
      </c>
    </row>
    <row r="1560" ht="15.75" customHeight="1">
      <c r="A1560" t="s">
        <v>6285</v>
      </c>
      <c r="B1560" t="s">
        <v>6286</v>
      </c>
      <c r="C1560" t="s">
        <v>8</v>
      </c>
      <c r="D1560" t="s">
        <v>6287</v>
      </c>
      <c r="E1560" t="s">
        <v>59</v>
      </c>
      <c r="F1560" t="s">
        <v>39</v>
      </c>
      <c r="G1560">
        <v>1.13</v>
      </c>
      <c r="H1560" t="s">
        <v>40</v>
      </c>
      <c r="I1560" t="s">
        <v>94</v>
      </c>
      <c r="J1560" t="s">
        <v>95</v>
      </c>
      <c r="K1560" t="s">
        <v>13</v>
      </c>
      <c r="L1560" t="s">
        <v>54</v>
      </c>
      <c r="M1560" t="s">
        <v>6288</v>
      </c>
      <c r="N1560" t="s">
        <v>45</v>
      </c>
    </row>
    <row r="1561" ht="15.75" customHeight="1">
      <c r="A1561" t="s">
        <v>6289</v>
      </c>
      <c r="B1561" t="s">
        <v>6290</v>
      </c>
      <c r="C1561" t="s">
        <v>7</v>
      </c>
      <c r="D1561" t="s">
        <v>6291</v>
      </c>
      <c r="E1561" t="s">
        <v>228</v>
      </c>
      <c r="F1561" t="s">
        <v>39</v>
      </c>
      <c r="G1561">
        <v>0.92</v>
      </c>
      <c r="H1561" t="s">
        <v>51</v>
      </c>
      <c r="I1561" t="s">
        <v>41</v>
      </c>
      <c r="J1561" t="s">
        <v>42</v>
      </c>
      <c r="K1561" t="s">
        <v>15</v>
      </c>
      <c r="L1561" t="s">
        <v>43</v>
      </c>
      <c r="M1561" t="s">
        <v>6292</v>
      </c>
      <c r="N1561" t="s">
        <v>164</v>
      </c>
    </row>
    <row r="1562" ht="15.75" customHeight="1">
      <c r="A1562" t="s">
        <v>6293</v>
      </c>
      <c r="B1562" t="s">
        <v>6294</v>
      </c>
      <c r="C1562" t="s">
        <v>8</v>
      </c>
      <c r="D1562" t="s">
        <v>6295</v>
      </c>
      <c r="E1562" t="s">
        <v>59</v>
      </c>
      <c r="F1562" t="s">
        <v>39</v>
      </c>
      <c r="G1562">
        <v>0.57</v>
      </c>
      <c r="H1562" t="s">
        <v>40</v>
      </c>
      <c r="I1562" t="s">
        <v>146</v>
      </c>
      <c r="J1562" t="s">
        <v>147</v>
      </c>
      <c r="K1562" t="s">
        <v>15</v>
      </c>
      <c r="L1562" t="s">
        <v>43</v>
      </c>
      <c r="M1562" t="s">
        <v>6296</v>
      </c>
      <c r="N1562" t="s">
        <v>45</v>
      </c>
    </row>
    <row r="1563" ht="15.75" customHeight="1">
      <c r="A1563" t="s">
        <v>6297</v>
      </c>
      <c r="B1563" t="s">
        <v>6298</v>
      </c>
      <c r="C1563" t="s">
        <v>11</v>
      </c>
      <c r="D1563" t="s">
        <v>6299</v>
      </c>
      <c r="E1563" t="s">
        <v>202</v>
      </c>
      <c r="F1563" t="s">
        <v>50</v>
      </c>
      <c r="G1563">
        <v>38.49</v>
      </c>
      <c r="H1563" t="s">
        <v>141</v>
      </c>
      <c r="I1563" t="s">
        <v>77</v>
      </c>
      <c r="J1563" t="s">
        <v>78</v>
      </c>
      <c r="K1563" t="s">
        <v>19</v>
      </c>
      <c r="L1563" t="s">
        <v>54</v>
      </c>
      <c r="M1563" t="s">
        <v>6300</v>
      </c>
      <c r="N1563" t="s">
        <v>204</v>
      </c>
    </row>
    <row r="1564" ht="15.75" customHeight="1">
      <c r="A1564" t="s">
        <v>6301</v>
      </c>
      <c r="B1564" t="s">
        <v>6302</v>
      </c>
      <c r="C1564" t="s">
        <v>9</v>
      </c>
      <c r="D1564" t="s">
        <v>6303</v>
      </c>
      <c r="E1564" t="s">
        <v>118</v>
      </c>
      <c r="F1564" t="s">
        <v>50</v>
      </c>
      <c r="G1564">
        <v>1.9</v>
      </c>
      <c r="H1564" t="s">
        <v>40</v>
      </c>
      <c r="I1564" t="s">
        <v>71</v>
      </c>
      <c r="J1564" t="s">
        <v>72</v>
      </c>
      <c r="K1564" t="s">
        <v>15</v>
      </c>
      <c r="L1564" t="s">
        <v>43</v>
      </c>
      <c r="M1564" t="s">
        <v>6304</v>
      </c>
      <c r="N1564" t="s">
        <v>45</v>
      </c>
    </row>
    <row r="1565" ht="15.75" customHeight="1">
      <c r="A1565" t="s">
        <v>6305</v>
      </c>
      <c r="B1565" t="s">
        <v>6306</v>
      </c>
      <c r="C1565" t="s">
        <v>9</v>
      </c>
      <c r="D1565" t="s">
        <v>6307</v>
      </c>
      <c r="E1565" t="s">
        <v>118</v>
      </c>
      <c r="F1565" t="s">
        <v>50</v>
      </c>
      <c r="G1565">
        <v>2.2</v>
      </c>
      <c r="H1565" t="s">
        <v>40</v>
      </c>
      <c r="I1565" t="s">
        <v>52</v>
      </c>
      <c r="J1565" t="s">
        <v>53</v>
      </c>
      <c r="K1565" t="s">
        <v>13</v>
      </c>
      <c r="L1565" t="s">
        <v>43</v>
      </c>
      <c r="M1565" t="s">
        <v>6308</v>
      </c>
      <c r="N1565" t="s">
        <v>45</v>
      </c>
    </row>
    <row r="1566" ht="15.75" customHeight="1">
      <c r="A1566" t="s">
        <v>6309</v>
      </c>
      <c r="B1566" t="s">
        <v>6310</v>
      </c>
      <c r="C1566" t="s">
        <v>7</v>
      </c>
      <c r="D1566" t="s">
        <v>6311</v>
      </c>
      <c r="E1566" t="s">
        <v>64</v>
      </c>
      <c r="F1566" t="s">
        <v>50</v>
      </c>
      <c r="G1566">
        <v>0.28</v>
      </c>
      <c r="H1566" t="s">
        <v>51</v>
      </c>
      <c r="I1566" t="s">
        <v>65</v>
      </c>
      <c r="J1566" t="s">
        <v>66</v>
      </c>
      <c r="K1566" t="s">
        <v>13</v>
      </c>
      <c r="L1566" t="s">
        <v>43</v>
      </c>
      <c r="M1566" t="s">
        <v>6312</v>
      </c>
      <c r="N1566" t="s">
        <v>45</v>
      </c>
    </row>
    <row r="1567" ht="15.75" customHeight="1">
      <c r="A1567" t="s">
        <v>6313</v>
      </c>
      <c r="B1567" t="s">
        <v>6314</v>
      </c>
      <c r="C1567" t="s">
        <v>7</v>
      </c>
      <c r="D1567" t="s">
        <v>6315</v>
      </c>
      <c r="E1567" t="s">
        <v>49</v>
      </c>
      <c r="F1567" t="s">
        <v>50</v>
      </c>
      <c r="G1567">
        <v>0.54</v>
      </c>
      <c r="H1567" t="s">
        <v>51</v>
      </c>
      <c r="I1567" t="s">
        <v>52</v>
      </c>
      <c r="J1567" t="s">
        <v>53</v>
      </c>
      <c r="K1567" t="s">
        <v>13</v>
      </c>
      <c r="L1567" t="s">
        <v>54</v>
      </c>
      <c r="M1567" t="s">
        <v>6316</v>
      </c>
      <c r="N1567" t="s">
        <v>45</v>
      </c>
    </row>
    <row r="1568" ht="15.75" customHeight="1">
      <c r="A1568" t="s">
        <v>6317</v>
      </c>
      <c r="B1568" t="s">
        <v>6318</v>
      </c>
      <c r="C1568" t="s">
        <v>8</v>
      </c>
      <c r="D1568" t="s">
        <v>6319</v>
      </c>
      <c r="E1568" t="s">
        <v>93</v>
      </c>
      <c r="F1568" t="s">
        <v>39</v>
      </c>
      <c r="G1568">
        <v>1.04</v>
      </c>
      <c r="H1568" t="s">
        <v>40</v>
      </c>
      <c r="I1568" t="s">
        <v>77</v>
      </c>
      <c r="J1568" t="s">
        <v>78</v>
      </c>
      <c r="K1568" t="s">
        <v>13</v>
      </c>
      <c r="L1568" t="s">
        <v>54</v>
      </c>
      <c r="M1568" t="s">
        <v>6320</v>
      </c>
      <c r="N1568" t="s">
        <v>45</v>
      </c>
    </row>
    <row r="1569" ht="15.75" customHeight="1">
      <c r="A1569" t="s">
        <v>6321</v>
      </c>
      <c r="B1569" t="s">
        <v>6322</v>
      </c>
      <c r="C1569" t="s">
        <v>7</v>
      </c>
      <c r="D1569" t="s">
        <v>6323</v>
      </c>
      <c r="E1569" t="s">
        <v>228</v>
      </c>
      <c r="F1569" t="s">
        <v>50</v>
      </c>
      <c r="G1569">
        <v>0.38</v>
      </c>
      <c r="H1569" t="s">
        <v>51</v>
      </c>
      <c r="I1569" t="s">
        <v>94</v>
      </c>
      <c r="J1569" t="s">
        <v>95</v>
      </c>
      <c r="K1569" t="s">
        <v>15</v>
      </c>
      <c r="L1569" t="s">
        <v>43</v>
      </c>
      <c r="M1569" t="s">
        <v>1795</v>
      </c>
      <c r="N1569" t="s">
        <v>45</v>
      </c>
    </row>
    <row r="1570" ht="15.75" customHeight="1">
      <c r="A1570" t="s">
        <v>6324</v>
      </c>
      <c r="B1570" t="s">
        <v>6325</v>
      </c>
      <c r="C1570" t="s">
        <v>11</v>
      </c>
      <c r="D1570" t="s">
        <v>6326</v>
      </c>
      <c r="E1570" t="s">
        <v>377</v>
      </c>
      <c r="F1570" t="s">
        <v>39</v>
      </c>
      <c r="G1570">
        <v>20.03</v>
      </c>
      <c r="H1570" t="s">
        <v>141</v>
      </c>
      <c r="I1570" t="s">
        <v>77</v>
      </c>
      <c r="J1570" t="s">
        <v>78</v>
      </c>
      <c r="K1570" t="s">
        <v>15</v>
      </c>
      <c r="L1570" t="s">
        <v>54</v>
      </c>
      <c r="M1570" t="s">
        <v>6327</v>
      </c>
      <c r="N1570" t="s">
        <v>164</v>
      </c>
    </row>
    <row r="1571" ht="15.75" customHeight="1">
      <c r="A1571" t="s">
        <v>6328</v>
      </c>
      <c r="B1571" t="s">
        <v>6329</v>
      </c>
      <c r="C1571" t="s">
        <v>9</v>
      </c>
      <c r="D1571" t="s">
        <v>6330</v>
      </c>
      <c r="E1571" t="s">
        <v>83</v>
      </c>
      <c r="F1571" t="s">
        <v>39</v>
      </c>
      <c r="G1571">
        <v>2.02</v>
      </c>
      <c r="H1571" t="s">
        <v>40</v>
      </c>
      <c r="I1571" t="s">
        <v>146</v>
      </c>
      <c r="J1571" t="s">
        <v>147</v>
      </c>
      <c r="K1571" t="s">
        <v>13</v>
      </c>
      <c r="L1571" t="s">
        <v>43</v>
      </c>
      <c r="M1571" t="s">
        <v>6331</v>
      </c>
      <c r="N1571" t="s">
        <v>45</v>
      </c>
    </row>
    <row r="1572" ht="15.75" customHeight="1">
      <c r="A1572" t="s">
        <v>6332</v>
      </c>
      <c r="B1572" t="s">
        <v>6333</v>
      </c>
      <c r="C1572" t="s">
        <v>11</v>
      </c>
      <c r="D1572" t="s">
        <v>6334</v>
      </c>
      <c r="E1572" t="s">
        <v>640</v>
      </c>
      <c r="F1572" t="s">
        <v>50</v>
      </c>
      <c r="G1572">
        <v>33.89</v>
      </c>
      <c r="H1572" t="s">
        <v>141</v>
      </c>
      <c r="I1572" t="s">
        <v>94</v>
      </c>
      <c r="J1572" t="s">
        <v>95</v>
      </c>
      <c r="K1572" t="s">
        <v>13</v>
      </c>
      <c r="L1572" t="s">
        <v>43</v>
      </c>
      <c r="M1572" t="s">
        <v>6335</v>
      </c>
      <c r="N1572" t="s">
        <v>45</v>
      </c>
    </row>
    <row r="1573" ht="15.75" customHeight="1">
      <c r="A1573" t="s">
        <v>6336</v>
      </c>
      <c r="B1573" t="s">
        <v>6337</v>
      </c>
      <c r="C1573" t="s">
        <v>7</v>
      </c>
      <c r="D1573" t="s">
        <v>6338</v>
      </c>
      <c r="E1573" t="s">
        <v>64</v>
      </c>
      <c r="F1573" t="s">
        <v>50</v>
      </c>
      <c r="G1573">
        <v>0.52</v>
      </c>
      <c r="H1573" t="s">
        <v>51</v>
      </c>
      <c r="I1573" t="s">
        <v>71</v>
      </c>
      <c r="J1573" t="s">
        <v>72</v>
      </c>
      <c r="K1573" t="s">
        <v>13</v>
      </c>
      <c r="L1573" t="s">
        <v>43</v>
      </c>
      <c r="M1573" t="s">
        <v>6339</v>
      </c>
      <c r="N1573" t="s">
        <v>45</v>
      </c>
    </row>
    <row r="1574" ht="15.75" customHeight="1">
      <c r="A1574" t="s">
        <v>6340</v>
      </c>
      <c r="B1574" t="s">
        <v>6341</v>
      </c>
      <c r="C1574" t="s">
        <v>10</v>
      </c>
      <c r="D1574" t="s">
        <v>6342</v>
      </c>
      <c r="E1574" t="s">
        <v>539</v>
      </c>
      <c r="F1574" t="s">
        <v>50</v>
      </c>
      <c r="G1574">
        <v>2.78</v>
      </c>
      <c r="H1574" t="s">
        <v>40</v>
      </c>
      <c r="I1574" t="s">
        <v>77</v>
      </c>
      <c r="J1574" t="s">
        <v>78</v>
      </c>
      <c r="K1574" t="s">
        <v>13</v>
      </c>
      <c r="L1574" t="s">
        <v>43</v>
      </c>
      <c r="M1574" t="s">
        <v>6343</v>
      </c>
      <c r="N1574" t="s">
        <v>45</v>
      </c>
    </row>
    <row r="1575" ht="15.75" customHeight="1">
      <c r="A1575" t="s">
        <v>6344</v>
      </c>
      <c r="B1575" t="s">
        <v>6345</v>
      </c>
      <c r="C1575" t="s">
        <v>8</v>
      </c>
      <c r="D1575" t="s">
        <v>6346</v>
      </c>
      <c r="E1575" t="s">
        <v>162</v>
      </c>
      <c r="F1575" t="s">
        <v>50</v>
      </c>
      <c r="G1575">
        <v>0.23</v>
      </c>
      <c r="H1575" t="s">
        <v>40</v>
      </c>
      <c r="I1575" t="s">
        <v>77</v>
      </c>
      <c r="J1575" t="s">
        <v>78</v>
      </c>
      <c r="K1575" t="s">
        <v>15</v>
      </c>
      <c r="L1575" t="s">
        <v>54</v>
      </c>
      <c r="M1575" t="s">
        <v>6347</v>
      </c>
      <c r="N1575" t="s">
        <v>45</v>
      </c>
    </row>
    <row r="1576" ht="15.75" customHeight="1">
      <c r="A1576" t="s">
        <v>6348</v>
      </c>
      <c r="B1576" t="s">
        <v>6349</v>
      </c>
      <c r="C1576" t="s">
        <v>10</v>
      </c>
      <c r="D1576" t="s">
        <v>6350</v>
      </c>
      <c r="E1576" t="s">
        <v>539</v>
      </c>
      <c r="F1576" t="s">
        <v>50</v>
      </c>
      <c r="G1576">
        <v>4.93</v>
      </c>
      <c r="H1576" t="s">
        <v>40</v>
      </c>
      <c r="I1576" t="s">
        <v>119</v>
      </c>
      <c r="J1576" t="s">
        <v>120</v>
      </c>
      <c r="K1576" t="s">
        <v>15</v>
      </c>
      <c r="L1576" t="s">
        <v>54</v>
      </c>
      <c r="M1576" t="s">
        <v>6351</v>
      </c>
      <c r="N1576" t="s">
        <v>45</v>
      </c>
    </row>
    <row r="1577" ht="15.75" customHeight="1">
      <c r="A1577" t="s">
        <v>6352</v>
      </c>
      <c r="B1577" t="s">
        <v>6353</v>
      </c>
      <c r="C1577" t="s">
        <v>8</v>
      </c>
      <c r="D1577" t="s">
        <v>6354</v>
      </c>
      <c r="E1577" t="s">
        <v>59</v>
      </c>
      <c r="F1577" t="s">
        <v>50</v>
      </c>
      <c r="G1577">
        <v>1.31</v>
      </c>
      <c r="H1577" t="s">
        <v>40</v>
      </c>
      <c r="I1577" t="s">
        <v>41</v>
      </c>
      <c r="J1577" t="s">
        <v>42</v>
      </c>
      <c r="K1577" t="s">
        <v>13</v>
      </c>
      <c r="L1577" t="s">
        <v>54</v>
      </c>
      <c r="M1577" t="s">
        <v>6355</v>
      </c>
      <c r="N1577" t="s">
        <v>45</v>
      </c>
    </row>
    <row r="1578" ht="15.75" customHeight="1">
      <c r="A1578" t="s">
        <v>6356</v>
      </c>
      <c r="B1578" t="s">
        <v>6357</v>
      </c>
      <c r="C1578" t="s">
        <v>9</v>
      </c>
      <c r="D1578" t="s">
        <v>6358</v>
      </c>
      <c r="E1578" t="s">
        <v>83</v>
      </c>
      <c r="F1578" t="s">
        <v>39</v>
      </c>
      <c r="G1578">
        <v>1.81</v>
      </c>
      <c r="H1578" t="s">
        <v>40</v>
      </c>
      <c r="I1578" t="s">
        <v>52</v>
      </c>
      <c r="J1578" t="s">
        <v>53</v>
      </c>
      <c r="K1578" t="s">
        <v>13</v>
      </c>
      <c r="L1578" t="s">
        <v>43</v>
      </c>
      <c r="M1578" t="s">
        <v>6359</v>
      </c>
      <c r="N1578" t="s">
        <v>45</v>
      </c>
    </row>
    <row r="1579" ht="15.75" customHeight="1">
      <c r="A1579" t="s">
        <v>6360</v>
      </c>
      <c r="B1579" t="s">
        <v>6361</v>
      </c>
      <c r="C1579" t="s">
        <v>8</v>
      </c>
      <c r="D1579" t="s">
        <v>6362</v>
      </c>
      <c r="E1579" t="s">
        <v>59</v>
      </c>
      <c r="F1579" t="s">
        <v>50</v>
      </c>
      <c r="G1579">
        <v>0.78</v>
      </c>
      <c r="H1579" t="s">
        <v>40</v>
      </c>
      <c r="I1579" t="s">
        <v>77</v>
      </c>
      <c r="J1579" t="s">
        <v>78</v>
      </c>
      <c r="K1579" t="s">
        <v>13</v>
      </c>
      <c r="L1579" t="s">
        <v>54</v>
      </c>
      <c r="M1579" t="s">
        <v>6363</v>
      </c>
      <c r="N1579" t="s">
        <v>45</v>
      </c>
    </row>
    <row r="1580" ht="15.75" customHeight="1">
      <c r="A1580" t="s">
        <v>6364</v>
      </c>
      <c r="B1580" t="s">
        <v>6365</v>
      </c>
      <c r="C1580" t="s">
        <v>8</v>
      </c>
      <c r="D1580" t="s">
        <v>6366</v>
      </c>
      <c r="E1580" t="s">
        <v>59</v>
      </c>
      <c r="F1580" t="s">
        <v>50</v>
      </c>
      <c r="G1580">
        <v>1.49</v>
      </c>
      <c r="H1580" t="s">
        <v>40</v>
      </c>
      <c r="I1580" t="s">
        <v>65</v>
      </c>
      <c r="J1580" t="s">
        <v>66</v>
      </c>
      <c r="K1580" t="s">
        <v>13</v>
      </c>
      <c r="L1580" t="s">
        <v>43</v>
      </c>
      <c r="M1580" t="s">
        <v>6367</v>
      </c>
      <c r="N1580" t="s">
        <v>45</v>
      </c>
    </row>
    <row r="1581" ht="15.75" customHeight="1">
      <c r="A1581" t="s">
        <v>6368</v>
      </c>
      <c r="B1581" t="s">
        <v>6369</v>
      </c>
      <c r="C1581" t="s">
        <v>9</v>
      </c>
      <c r="D1581" t="s">
        <v>6370</v>
      </c>
      <c r="E1581" t="s">
        <v>118</v>
      </c>
      <c r="F1581" t="s">
        <v>50</v>
      </c>
      <c r="G1581">
        <v>1.7</v>
      </c>
      <c r="H1581" t="s">
        <v>40</v>
      </c>
      <c r="I1581" t="s">
        <v>65</v>
      </c>
      <c r="J1581" t="s">
        <v>66</v>
      </c>
      <c r="K1581" t="s">
        <v>13</v>
      </c>
      <c r="L1581" t="s">
        <v>54</v>
      </c>
      <c r="M1581" t="s">
        <v>1128</v>
      </c>
      <c r="N1581" t="s">
        <v>45</v>
      </c>
    </row>
    <row r="1582" ht="15.75" customHeight="1">
      <c r="A1582" t="s">
        <v>6371</v>
      </c>
      <c r="B1582" t="s">
        <v>6372</v>
      </c>
      <c r="C1582" t="s">
        <v>7</v>
      </c>
      <c r="D1582" t="s">
        <v>6373</v>
      </c>
      <c r="E1582" t="s">
        <v>49</v>
      </c>
      <c r="F1582" t="s">
        <v>50</v>
      </c>
      <c r="G1582">
        <v>0.63</v>
      </c>
      <c r="H1582" t="s">
        <v>51</v>
      </c>
      <c r="I1582" t="s">
        <v>94</v>
      </c>
      <c r="J1582" t="s">
        <v>95</v>
      </c>
      <c r="K1582" t="s">
        <v>13</v>
      </c>
      <c r="L1582" t="s">
        <v>54</v>
      </c>
      <c r="M1582" t="s">
        <v>6374</v>
      </c>
      <c r="N1582" t="s">
        <v>45</v>
      </c>
    </row>
    <row r="1583" ht="15.75" customHeight="1">
      <c r="A1583" t="s">
        <v>6375</v>
      </c>
      <c r="B1583" t="s">
        <v>6376</v>
      </c>
      <c r="C1583" t="s">
        <v>11</v>
      </c>
      <c r="D1583" t="s">
        <v>6377</v>
      </c>
      <c r="E1583" t="s">
        <v>202</v>
      </c>
      <c r="F1583" t="s">
        <v>39</v>
      </c>
      <c r="G1583">
        <v>25.87</v>
      </c>
      <c r="H1583" t="s">
        <v>141</v>
      </c>
      <c r="I1583" t="s">
        <v>125</v>
      </c>
      <c r="J1583" t="s">
        <v>126</v>
      </c>
      <c r="K1583" t="s">
        <v>19</v>
      </c>
      <c r="L1583" t="s">
        <v>54</v>
      </c>
      <c r="M1583" t="s">
        <v>6378</v>
      </c>
      <c r="N1583" t="s">
        <v>45</v>
      </c>
    </row>
    <row r="1584" ht="15.75" customHeight="1">
      <c r="A1584" t="s">
        <v>6379</v>
      </c>
      <c r="B1584" t="s">
        <v>6380</v>
      </c>
      <c r="C1584" t="s">
        <v>11</v>
      </c>
      <c r="D1584" t="s">
        <v>6381</v>
      </c>
      <c r="E1584" t="s">
        <v>202</v>
      </c>
      <c r="F1584" t="s">
        <v>50</v>
      </c>
      <c r="G1584">
        <v>40.01</v>
      </c>
      <c r="H1584" t="s">
        <v>141</v>
      </c>
      <c r="I1584" t="s">
        <v>94</v>
      </c>
      <c r="J1584" t="s">
        <v>95</v>
      </c>
      <c r="K1584" t="s">
        <v>19</v>
      </c>
      <c r="L1584" t="s">
        <v>54</v>
      </c>
      <c r="M1584" t="s">
        <v>6382</v>
      </c>
      <c r="N1584" t="s">
        <v>45</v>
      </c>
    </row>
    <row r="1585" ht="15.75" customHeight="1">
      <c r="A1585" t="s">
        <v>6383</v>
      </c>
      <c r="B1585" t="s">
        <v>6384</v>
      </c>
      <c r="C1585" t="s">
        <v>9</v>
      </c>
      <c r="D1585" t="s">
        <v>6385</v>
      </c>
      <c r="E1585" t="s">
        <v>83</v>
      </c>
      <c r="F1585" t="s">
        <v>39</v>
      </c>
      <c r="G1585">
        <v>2.37</v>
      </c>
      <c r="H1585" t="s">
        <v>40</v>
      </c>
      <c r="I1585" t="s">
        <v>52</v>
      </c>
      <c r="J1585" t="s">
        <v>53</v>
      </c>
      <c r="K1585" t="s">
        <v>13</v>
      </c>
      <c r="L1585" t="s">
        <v>43</v>
      </c>
      <c r="M1585" t="s">
        <v>6386</v>
      </c>
      <c r="N1585" t="s">
        <v>45</v>
      </c>
    </row>
    <row r="1586" ht="15.75" customHeight="1">
      <c r="A1586" t="s">
        <v>6387</v>
      </c>
      <c r="B1586" t="s">
        <v>6388</v>
      </c>
      <c r="C1586" t="s">
        <v>10</v>
      </c>
      <c r="D1586" t="s">
        <v>6389</v>
      </c>
      <c r="E1586" t="s">
        <v>88</v>
      </c>
      <c r="F1586" t="s">
        <v>50</v>
      </c>
      <c r="G1586">
        <v>4.1</v>
      </c>
      <c r="H1586" t="s">
        <v>40</v>
      </c>
      <c r="I1586" t="s">
        <v>65</v>
      </c>
      <c r="J1586" t="s">
        <v>66</v>
      </c>
      <c r="K1586" t="s">
        <v>13</v>
      </c>
      <c r="L1586" t="s">
        <v>43</v>
      </c>
      <c r="M1586" t="s">
        <v>6390</v>
      </c>
      <c r="N1586" t="s">
        <v>45</v>
      </c>
    </row>
    <row r="1587" ht="15.75" customHeight="1">
      <c r="A1587" t="s">
        <v>6391</v>
      </c>
      <c r="B1587" t="s">
        <v>6392</v>
      </c>
      <c r="C1587" t="s">
        <v>8</v>
      </c>
      <c r="D1587" t="s">
        <v>6393</v>
      </c>
      <c r="E1587" t="s">
        <v>59</v>
      </c>
      <c r="F1587" t="s">
        <v>50</v>
      </c>
      <c r="G1587">
        <v>0.54</v>
      </c>
      <c r="H1587" t="s">
        <v>40</v>
      </c>
      <c r="I1587" t="s">
        <v>52</v>
      </c>
      <c r="J1587" t="s">
        <v>53</v>
      </c>
      <c r="K1587" t="s">
        <v>13</v>
      </c>
      <c r="L1587" t="s">
        <v>43</v>
      </c>
      <c r="M1587" t="s">
        <v>6394</v>
      </c>
      <c r="N1587" t="s">
        <v>45</v>
      </c>
    </row>
    <row r="1588" ht="15.75" customHeight="1">
      <c r="A1588" t="s">
        <v>6395</v>
      </c>
      <c r="B1588" t="s">
        <v>6396</v>
      </c>
      <c r="C1588" t="s">
        <v>11</v>
      </c>
      <c r="D1588" t="s">
        <v>6397</v>
      </c>
      <c r="E1588" t="s">
        <v>202</v>
      </c>
      <c r="F1588" t="s">
        <v>50</v>
      </c>
      <c r="G1588">
        <v>34.82</v>
      </c>
      <c r="H1588" t="s">
        <v>141</v>
      </c>
      <c r="I1588" t="s">
        <v>77</v>
      </c>
      <c r="J1588" t="s">
        <v>78</v>
      </c>
      <c r="K1588" t="s">
        <v>13</v>
      </c>
      <c r="L1588" t="s">
        <v>43</v>
      </c>
      <c r="M1588" t="s">
        <v>6398</v>
      </c>
      <c r="N1588" t="s">
        <v>45</v>
      </c>
    </row>
    <row r="1589" ht="15.75" customHeight="1">
      <c r="A1589" t="s">
        <v>6399</v>
      </c>
      <c r="B1589" t="s">
        <v>6400</v>
      </c>
      <c r="C1589" t="s">
        <v>7</v>
      </c>
      <c r="D1589" t="s">
        <v>6401</v>
      </c>
      <c r="E1589" t="s">
        <v>100</v>
      </c>
      <c r="F1589" t="s">
        <v>39</v>
      </c>
      <c r="G1589">
        <v>0.75</v>
      </c>
      <c r="H1589" t="s">
        <v>51</v>
      </c>
      <c r="I1589" t="s">
        <v>119</v>
      </c>
      <c r="J1589" t="s">
        <v>120</v>
      </c>
      <c r="K1589" t="s">
        <v>13</v>
      </c>
      <c r="L1589" t="s">
        <v>43</v>
      </c>
      <c r="M1589" t="s">
        <v>6402</v>
      </c>
      <c r="N1589" t="s">
        <v>45</v>
      </c>
    </row>
    <row r="1590" ht="15.75" customHeight="1">
      <c r="A1590" t="s">
        <v>6403</v>
      </c>
      <c r="B1590" t="s">
        <v>6404</v>
      </c>
      <c r="C1590" t="s">
        <v>11</v>
      </c>
      <c r="D1590" t="s">
        <v>6405</v>
      </c>
      <c r="E1590" t="s">
        <v>377</v>
      </c>
      <c r="F1590" t="s">
        <v>50</v>
      </c>
      <c r="G1590">
        <v>24.02</v>
      </c>
      <c r="H1590" t="s">
        <v>141</v>
      </c>
      <c r="I1590" t="s">
        <v>41</v>
      </c>
      <c r="J1590" t="s">
        <v>42</v>
      </c>
      <c r="K1590" t="s">
        <v>13</v>
      </c>
      <c r="L1590" t="s">
        <v>43</v>
      </c>
      <c r="M1590" t="s">
        <v>6406</v>
      </c>
      <c r="N1590" t="s">
        <v>45</v>
      </c>
    </row>
    <row r="1591" ht="15.75" customHeight="1">
      <c r="A1591" t="s">
        <v>6407</v>
      </c>
      <c r="B1591" t="s">
        <v>6408</v>
      </c>
      <c r="C1591" t="s">
        <v>7</v>
      </c>
      <c r="D1591" t="s">
        <v>6409</v>
      </c>
      <c r="E1591" t="s">
        <v>64</v>
      </c>
      <c r="F1591" t="s">
        <v>39</v>
      </c>
      <c r="G1591">
        <v>0.22</v>
      </c>
      <c r="H1591" t="s">
        <v>51</v>
      </c>
      <c r="I1591" t="s">
        <v>71</v>
      </c>
      <c r="J1591" t="s">
        <v>72</v>
      </c>
      <c r="K1591" t="s">
        <v>13</v>
      </c>
      <c r="L1591" t="s">
        <v>43</v>
      </c>
      <c r="M1591" t="s">
        <v>6410</v>
      </c>
      <c r="N1591" t="s">
        <v>45</v>
      </c>
    </row>
    <row r="1592" ht="15.75" customHeight="1">
      <c r="A1592" t="s">
        <v>6411</v>
      </c>
      <c r="B1592" t="s">
        <v>6412</v>
      </c>
      <c r="C1592" t="s">
        <v>7</v>
      </c>
      <c r="D1592" t="s">
        <v>6413</v>
      </c>
      <c r="E1592" t="s">
        <v>228</v>
      </c>
      <c r="F1592" t="s">
        <v>50</v>
      </c>
      <c r="G1592">
        <v>0.78</v>
      </c>
      <c r="H1592" t="s">
        <v>51</v>
      </c>
      <c r="I1592" t="s">
        <v>146</v>
      </c>
      <c r="J1592" t="s">
        <v>147</v>
      </c>
      <c r="K1592" t="s">
        <v>13</v>
      </c>
      <c r="L1592" t="s">
        <v>43</v>
      </c>
      <c r="M1592" t="s">
        <v>6414</v>
      </c>
      <c r="N1592" t="s">
        <v>45</v>
      </c>
    </row>
    <row r="1593" ht="15.75" customHeight="1">
      <c r="A1593" t="s">
        <v>6415</v>
      </c>
      <c r="B1593" t="s">
        <v>6416</v>
      </c>
      <c r="C1593" t="s">
        <v>8</v>
      </c>
      <c r="D1593" t="s">
        <v>6417</v>
      </c>
      <c r="E1593" t="s">
        <v>93</v>
      </c>
      <c r="F1593" t="s">
        <v>39</v>
      </c>
      <c r="G1593">
        <v>1.2</v>
      </c>
      <c r="H1593" t="s">
        <v>40</v>
      </c>
      <c r="I1593" t="s">
        <v>71</v>
      </c>
      <c r="J1593" t="s">
        <v>72</v>
      </c>
      <c r="K1593" t="s">
        <v>13</v>
      </c>
      <c r="L1593" t="s">
        <v>43</v>
      </c>
      <c r="M1593" t="s">
        <v>6418</v>
      </c>
      <c r="N1593" t="s">
        <v>45</v>
      </c>
    </row>
    <row r="1594" ht="15.75" customHeight="1">
      <c r="A1594" t="s">
        <v>6419</v>
      </c>
      <c r="B1594" t="s">
        <v>6420</v>
      </c>
      <c r="C1594" t="s">
        <v>7</v>
      </c>
      <c r="D1594" t="s">
        <v>6421</v>
      </c>
      <c r="E1594" t="s">
        <v>100</v>
      </c>
      <c r="F1594" t="s">
        <v>39</v>
      </c>
      <c r="G1594">
        <v>0.69</v>
      </c>
      <c r="H1594" t="s">
        <v>51</v>
      </c>
      <c r="I1594" t="s">
        <v>94</v>
      </c>
      <c r="J1594" t="s">
        <v>95</v>
      </c>
      <c r="K1594" t="s">
        <v>13</v>
      </c>
      <c r="L1594" t="s">
        <v>54</v>
      </c>
      <c r="M1594" t="s">
        <v>6422</v>
      </c>
      <c r="N1594" t="s">
        <v>45</v>
      </c>
    </row>
    <row r="1595" ht="15.75" customHeight="1">
      <c r="A1595" t="s">
        <v>6423</v>
      </c>
      <c r="B1595" t="s">
        <v>6424</v>
      </c>
      <c r="C1595" t="s">
        <v>11</v>
      </c>
      <c r="D1595" t="s">
        <v>6425</v>
      </c>
      <c r="E1595" t="s">
        <v>140</v>
      </c>
      <c r="F1595" t="s">
        <v>39</v>
      </c>
      <c r="G1595">
        <v>33.59</v>
      </c>
      <c r="H1595" t="s">
        <v>141</v>
      </c>
      <c r="I1595" t="s">
        <v>146</v>
      </c>
      <c r="J1595" t="s">
        <v>147</v>
      </c>
      <c r="K1595" t="s">
        <v>13</v>
      </c>
      <c r="L1595" t="s">
        <v>43</v>
      </c>
      <c r="M1595" t="s">
        <v>6426</v>
      </c>
      <c r="N1595" t="s">
        <v>45</v>
      </c>
    </row>
    <row r="1596" ht="15.75" customHeight="1">
      <c r="A1596" t="s">
        <v>6427</v>
      </c>
      <c r="B1596" t="s">
        <v>6428</v>
      </c>
      <c r="C1596" t="s">
        <v>9</v>
      </c>
      <c r="D1596" t="s">
        <v>6429</v>
      </c>
      <c r="E1596" t="s">
        <v>498</v>
      </c>
      <c r="F1596" t="s">
        <v>50</v>
      </c>
      <c r="G1596">
        <v>2.45</v>
      </c>
      <c r="H1596" t="s">
        <v>40</v>
      </c>
      <c r="I1596" t="s">
        <v>125</v>
      </c>
      <c r="J1596" t="s">
        <v>126</v>
      </c>
      <c r="K1596" t="s">
        <v>13</v>
      </c>
      <c r="L1596" t="s">
        <v>43</v>
      </c>
      <c r="M1596" t="s">
        <v>6430</v>
      </c>
      <c r="N1596" t="s">
        <v>45</v>
      </c>
    </row>
    <row r="1597" ht="15.75" customHeight="1">
      <c r="A1597" t="s">
        <v>6431</v>
      </c>
      <c r="B1597" t="s">
        <v>6432</v>
      </c>
      <c r="C1597" t="s">
        <v>10</v>
      </c>
      <c r="D1597" t="s">
        <v>6433</v>
      </c>
      <c r="E1597" t="s">
        <v>172</v>
      </c>
      <c r="F1597" t="s">
        <v>39</v>
      </c>
      <c r="G1597">
        <v>2.74</v>
      </c>
      <c r="H1597" t="s">
        <v>40</v>
      </c>
      <c r="I1597" t="s">
        <v>71</v>
      </c>
      <c r="J1597" t="s">
        <v>72</v>
      </c>
      <c r="K1597" t="s">
        <v>13</v>
      </c>
      <c r="L1597" t="s">
        <v>43</v>
      </c>
      <c r="M1597" t="s">
        <v>6434</v>
      </c>
      <c r="N1597" t="s">
        <v>45</v>
      </c>
    </row>
    <row r="1598" ht="15.75" customHeight="1">
      <c r="A1598" t="s">
        <v>6435</v>
      </c>
      <c r="B1598" t="s">
        <v>6436</v>
      </c>
      <c r="C1598" t="s">
        <v>7</v>
      </c>
      <c r="D1598" t="s">
        <v>6437</v>
      </c>
      <c r="E1598" t="s">
        <v>49</v>
      </c>
      <c r="F1598" t="s">
        <v>50</v>
      </c>
      <c r="G1598">
        <v>0.37</v>
      </c>
      <c r="H1598" t="s">
        <v>51</v>
      </c>
      <c r="I1598" t="s">
        <v>77</v>
      </c>
      <c r="J1598" t="s">
        <v>78</v>
      </c>
      <c r="K1598" t="s">
        <v>13</v>
      </c>
      <c r="L1598" t="s">
        <v>43</v>
      </c>
      <c r="M1598" t="s">
        <v>6438</v>
      </c>
      <c r="N1598" t="s">
        <v>45</v>
      </c>
    </row>
    <row r="1599" ht="15.75" customHeight="1">
      <c r="A1599" t="s">
        <v>6439</v>
      </c>
      <c r="B1599" t="s">
        <v>6440</v>
      </c>
      <c r="C1599" t="s">
        <v>7</v>
      </c>
      <c r="D1599" t="s">
        <v>6441</v>
      </c>
      <c r="E1599" t="s">
        <v>49</v>
      </c>
      <c r="F1599" t="s">
        <v>50</v>
      </c>
      <c r="G1599">
        <v>0.75</v>
      </c>
      <c r="H1599" t="s">
        <v>51</v>
      </c>
      <c r="I1599" t="s">
        <v>65</v>
      </c>
      <c r="J1599" t="s">
        <v>66</v>
      </c>
      <c r="K1599" t="s">
        <v>13</v>
      </c>
      <c r="L1599" t="s">
        <v>43</v>
      </c>
      <c r="M1599" t="s">
        <v>6442</v>
      </c>
      <c r="N1599" t="s">
        <v>45</v>
      </c>
    </row>
    <row r="1600" ht="15.75" customHeight="1">
      <c r="A1600" t="s">
        <v>6443</v>
      </c>
      <c r="B1600" t="s">
        <v>6444</v>
      </c>
      <c r="C1600" t="s">
        <v>8</v>
      </c>
      <c r="D1600" t="s">
        <v>6445</v>
      </c>
      <c r="E1600" t="s">
        <v>135</v>
      </c>
      <c r="F1600" t="s">
        <v>39</v>
      </c>
      <c r="G1600">
        <v>0.3</v>
      </c>
      <c r="H1600" t="s">
        <v>40</v>
      </c>
      <c r="I1600" t="s">
        <v>71</v>
      </c>
      <c r="J1600" t="s">
        <v>72</v>
      </c>
      <c r="K1600" t="s">
        <v>13</v>
      </c>
      <c r="L1600" t="s">
        <v>43</v>
      </c>
      <c r="M1600" t="s">
        <v>6446</v>
      </c>
      <c r="N1600" t="s">
        <v>45</v>
      </c>
    </row>
    <row r="1601" ht="15.75" customHeight="1">
      <c r="A1601" t="s">
        <v>6447</v>
      </c>
      <c r="B1601" t="s">
        <v>6448</v>
      </c>
      <c r="C1601" t="s">
        <v>8</v>
      </c>
      <c r="D1601" t="s">
        <v>6449</v>
      </c>
      <c r="E1601" t="s">
        <v>59</v>
      </c>
      <c r="F1601" t="s">
        <v>39</v>
      </c>
      <c r="G1601">
        <v>0.58</v>
      </c>
      <c r="H1601" t="s">
        <v>40</v>
      </c>
      <c r="I1601" t="s">
        <v>125</v>
      </c>
      <c r="J1601" t="s">
        <v>126</v>
      </c>
      <c r="K1601" t="s">
        <v>15</v>
      </c>
      <c r="L1601" t="s">
        <v>54</v>
      </c>
      <c r="M1601" t="s">
        <v>6450</v>
      </c>
      <c r="N1601" t="s">
        <v>45</v>
      </c>
    </row>
    <row r="1602" ht="15.75" customHeight="1">
      <c r="A1602" t="s">
        <v>6451</v>
      </c>
      <c r="B1602" t="s">
        <v>6452</v>
      </c>
      <c r="C1602" t="s">
        <v>7</v>
      </c>
      <c r="D1602" t="s">
        <v>6453</v>
      </c>
      <c r="E1602" t="s">
        <v>100</v>
      </c>
      <c r="F1602" t="s">
        <v>50</v>
      </c>
      <c r="G1602">
        <v>0.79</v>
      </c>
      <c r="H1602" t="s">
        <v>51</v>
      </c>
      <c r="I1602" t="s">
        <v>94</v>
      </c>
      <c r="J1602" t="s">
        <v>95</v>
      </c>
      <c r="K1602" t="s">
        <v>13</v>
      </c>
      <c r="L1602" t="s">
        <v>54</v>
      </c>
      <c r="M1602" t="s">
        <v>6454</v>
      </c>
      <c r="N1602" t="s">
        <v>45</v>
      </c>
    </row>
    <row r="1603" ht="15.75" customHeight="1">
      <c r="A1603" t="s">
        <v>6455</v>
      </c>
      <c r="B1603" t="s">
        <v>6456</v>
      </c>
      <c r="C1603" t="s">
        <v>7</v>
      </c>
      <c r="D1603" t="s">
        <v>6457</v>
      </c>
      <c r="E1603" t="s">
        <v>49</v>
      </c>
      <c r="F1603" t="s">
        <v>50</v>
      </c>
      <c r="G1603">
        <v>0.69</v>
      </c>
      <c r="H1603" t="s">
        <v>51</v>
      </c>
      <c r="I1603" t="s">
        <v>41</v>
      </c>
      <c r="J1603" t="s">
        <v>42</v>
      </c>
      <c r="K1603" t="s">
        <v>13</v>
      </c>
      <c r="L1603" t="s">
        <v>54</v>
      </c>
      <c r="M1603" t="s">
        <v>6458</v>
      </c>
      <c r="N1603" t="s">
        <v>45</v>
      </c>
    </row>
    <row r="1604" ht="15.75" customHeight="1">
      <c r="A1604" t="s">
        <v>6459</v>
      </c>
      <c r="B1604" t="s">
        <v>6460</v>
      </c>
      <c r="C1604" t="s">
        <v>8</v>
      </c>
      <c r="D1604" t="s">
        <v>6461</v>
      </c>
      <c r="E1604" t="s">
        <v>93</v>
      </c>
      <c r="F1604" t="s">
        <v>50</v>
      </c>
      <c r="G1604">
        <v>1.16</v>
      </c>
      <c r="H1604" t="s">
        <v>40</v>
      </c>
      <c r="I1604" t="s">
        <v>94</v>
      </c>
      <c r="J1604" t="s">
        <v>95</v>
      </c>
      <c r="K1604" t="s">
        <v>13</v>
      </c>
      <c r="L1604" t="s">
        <v>54</v>
      </c>
      <c r="M1604" t="s">
        <v>6462</v>
      </c>
      <c r="N1604" t="s">
        <v>45</v>
      </c>
    </row>
    <row r="1605" ht="15.75" customHeight="1">
      <c r="A1605" t="s">
        <v>6463</v>
      </c>
      <c r="B1605" t="s">
        <v>6464</v>
      </c>
      <c r="C1605" t="s">
        <v>8</v>
      </c>
      <c r="D1605" t="s">
        <v>6465</v>
      </c>
      <c r="E1605" t="s">
        <v>162</v>
      </c>
      <c r="F1605" t="s">
        <v>50</v>
      </c>
      <c r="G1605">
        <v>0.19</v>
      </c>
      <c r="H1605" t="s">
        <v>40</v>
      </c>
      <c r="I1605" t="s">
        <v>119</v>
      </c>
      <c r="J1605" t="s">
        <v>120</v>
      </c>
      <c r="K1605" t="s">
        <v>13</v>
      </c>
      <c r="L1605" t="s">
        <v>43</v>
      </c>
      <c r="M1605" t="s">
        <v>6466</v>
      </c>
      <c r="N1605" t="s">
        <v>164</v>
      </c>
    </row>
    <row r="1606" ht="15.75" customHeight="1">
      <c r="A1606" t="s">
        <v>6467</v>
      </c>
      <c r="B1606" t="s">
        <v>6468</v>
      </c>
      <c r="C1606" t="s">
        <v>8</v>
      </c>
      <c r="D1606" t="s">
        <v>6469</v>
      </c>
      <c r="E1606" t="s">
        <v>93</v>
      </c>
      <c r="F1606" t="s">
        <v>50</v>
      </c>
      <c r="G1606">
        <v>0.25</v>
      </c>
      <c r="H1606" t="s">
        <v>40</v>
      </c>
      <c r="I1606" t="s">
        <v>65</v>
      </c>
      <c r="J1606" t="s">
        <v>66</v>
      </c>
      <c r="K1606" t="s">
        <v>13</v>
      </c>
      <c r="L1606" t="s">
        <v>43</v>
      </c>
      <c r="M1606" t="s">
        <v>2532</v>
      </c>
      <c r="N1606" t="s">
        <v>45</v>
      </c>
    </row>
    <row r="1607" ht="15.75" customHeight="1">
      <c r="A1607" t="s">
        <v>6470</v>
      </c>
      <c r="B1607" t="s">
        <v>6471</v>
      </c>
      <c r="C1607" t="s">
        <v>7</v>
      </c>
      <c r="D1607" t="s">
        <v>6472</v>
      </c>
      <c r="E1607" t="s">
        <v>64</v>
      </c>
      <c r="F1607" t="s">
        <v>50</v>
      </c>
      <c r="G1607">
        <v>0.86</v>
      </c>
      <c r="H1607" t="s">
        <v>51</v>
      </c>
      <c r="I1607" t="s">
        <v>94</v>
      </c>
      <c r="J1607" t="s">
        <v>95</v>
      </c>
      <c r="K1607" t="s">
        <v>13</v>
      </c>
      <c r="L1607" t="s">
        <v>43</v>
      </c>
      <c r="M1607" t="s">
        <v>6473</v>
      </c>
      <c r="N1607" t="s">
        <v>45</v>
      </c>
    </row>
    <row r="1608" ht="15.75" customHeight="1">
      <c r="A1608" t="s">
        <v>6474</v>
      </c>
      <c r="B1608" t="s">
        <v>6475</v>
      </c>
      <c r="C1608" t="s">
        <v>11</v>
      </c>
      <c r="D1608" t="s">
        <v>6476</v>
      </c>
      <c r="E1608" t="s">
        <v>140</v>
      </c>
      <c r="F1608" t="s">
        <v>39</v>
      </c>
      <c r="G1608">
        <v>27.66</v>
      </c>
      <c r="H1608" t="s">
        <v>141</v>
      </c>
      <c r="I1608" t="s">
        <v>52</v>
      </c>
      <c r="J1608" t="s">
        <v>53</v>
      </c>
      <c r="K1608" t="s">
        <v>17</v>
      </c>
      <c r="L1608" t="s">
        <v>43</v>
      </c>
      <c r="M1608" t="s">
        <v>6477</v>
      </c>
      <c r="N1608" t="s">
        <v>174</v>
      </c>
    </row>
    <row r="1609" ht="15.75" customHeight="1">
      <c r="A1609" t="s">
        <v>6478</v>
      </c>
      <c r="B1609" t="s">
        <v>6479</v>
      </c>
      <c r="C1609" t="s">
        <v>8</v>
      </c>
      <c r="D1609" t="s">
        <v>6480</v>
      </c>
      <c r="E1609" t="s">
        <v>93</v>
      </c>
      <c r="F1609" t="s">
        <v>50</v>
      </c>
      <c r="G1609">
        <v>0.9</v>
      </c>
      <c r="H1609" t="s">
        <v>40</v>
      </c>
      <c r="I1609" t="s">
        <v>65</v>
      </c>
      <c r="J1609" t="s">
        <v>66</v>
      </c>
      <c r="K1609" t="s">
        <v>15</v>
      </c>
      <c r="L1609" t="s">
        <v>43</v>
      </c>
      <c r="M1609" t="s">
        <v>6481</v>
      </c>
      <c r="N1609" t="s">
        <v>45</v>
      </c>
    </row>
    <row r="1610" ht="15.75" customHeight="1">
      <c r="A1610" t="s">
        <v>6482</v>
      </c>
      <c r="B1610" t="s">
        <v>6483</v>
      </c>
      <c r="C1610" t="s">
        <v>9</v>
      </c>
      <c r="D1610" t="s">
        <v>6484</v>
      </c>
      <c r="E1610" t="s">
        <v>83</v>
      </c>
      <c r="F1610" t="s">
        <v>50</v>
      </c>
      <c r="G1610">
        <v>0.7</v>
      </c>
      <c r="H1610" t="s">
        <v>40</v>
      </c>
      <c r="I1610" t="s">
        <v>125</v>
      </c>
      <c r="J1610" t="s">
        <v>126</v>
      </c>
      <c r="K1610" t="s">
        <v>13</v>
      </c>
      <c r="L1610" t="s">
        <v>54</v>
      </c>
      <c r="M1610" t="s">
        <v>6485</v>
      </c>
      <c r="N1610" t="s">
        <v>45</v>
      </c>
    </row>
    <row r="1611" ht="15.75" customHeight="1">
      <c r="A1611" t="s">
        <v>6486</v>
      </c>
      <c r="B1611" t="s">
        <v>6487</v>
      </c>
      <c r="C1611" t="s">
        <v>7</v>
      </c>
      <c r="D1611" t="s">
        <v>6488</v>
      </c>
      <c r="E1611" t="s">
        <v>228</v>
      </c>
      <c r="F1611" t="s">
        <v>39</v>
      </c>
      <c r="G1611">
        <v>0.83</v>
      </c>
      <c r="H1611" t="s">
        <v>51</v>
      </c>
      <c r="I1611" t="s">
        <v>77</v>
      </c>
      <c r="J1611" t="s">
        <v>78</v>
      </c>
      <c r="K1611" t="s">
        <v>13</v>
      </c>
      <c r="L1611" t="s">
        <v>43</v>
      </c>
      <c r="M1611" t="s">
        <v>6489</v>
      </c>
      <c r="N1611" t="s">
        <v>45</v>
      </c>
    </row>
    <row r="1612" ht="15.75" customHeight="1">
      <c r="A1612" t="s">
        <v>6490</v>
      </c>
      <c r="B1612" t="s">
        <v>6491</v>
      </c>
      <c r="C1612" t="s">
        <v>11</v>
      </c>
      <c r="D1612" t="s">
        <v>6492</v>
      </c>
      <c r="E1612" t="s">
        <v>202</v>
      </c>
      <c r="F1612" t="s">
        <v>50</v>
      </c>
      <c r="G1612">
        <v>22.17</v>
      </c>
      <c r="H1612" t="s">
        <v>141</v>
      </c>
      <c r="I1612" t="s">
        <v>71</v>
      </c>
      <c r="J1612" t="s">
        <v>72</v>
      </c>
      <c r="K1612" t="s">
        <v>15</v>
      </c>
      <c r="L1612" t="s">
        <v>43</v>
      </c>
      <c r="M1612" t="s">
        <v>6493</v>
      </c>
      <c r="N1612" t="s">
        <v>45</v>
      </c>
    </row>
    <row r="1613" ht="15.75" customHeight="1">
      <c r="A1613" t="s">
        <v>6494</v>
      </c>
      <c r="B1613" t="s">
        <v>6495</v>
      </c>
      <c r="C1613" t="s">
        <v>10</v>
      </c>
      <c r="D1613" t="s">
        <v>6496</v>
      </c>
      <c r="E1613" t="s">
        <v>38</v>
      </c>
      <c r="F1613" t="s">
        <v>50</v>
      </c>
      <c r="G1613">
        <v>1.25</v>
      </c>
      <c r="H1613" t="s">
        <v>40</v>
      </c>
      <c r="I1613" t="s">
        <v>77</v>
      </c>
      <c r="J1613" t="s">
        <v>78</v>
      </c>
      <c r="K1613" t="s">
        <v>13</v>
      </c>
      <c r="L1613" t="s">
        <v>54</v>
      </c>
      <c r="M1613" t="s">
        <v>6497</v>
      </c>
      <c r="N1613" t="s">
        <v>45</v>
      </c>
    </row>
    <row r="1614" ht="15.75" customHeight="1">
      <c r="A1614" t="s">
        <v>6498</v>
      </c>
      <c r="B1614" t="s">
        <v>6499</v>
      </c>
      <c r="C1614" t="s">
        <v>9</v>
      </c>
      <c r="D1614" t="s">
        <v>6500</v>
      </c>
      <c r="E1614" t="s">
        <v>83</v>
      </c>
      <c r="F1614" t="s">
        <v>50</v>
      </c>
      <c r="G1614">
        <v>1.2</v>
      </c>
      <c r="H1614" t="s">
        <v>40</v>
      </c>
      <c r="I1614" t="s">
        <v>41</v>
      </c>
      <c r="J1614" t="s">
        <v>42</v>
      </c>
      <c r="K1614" t="s">
        <v>15</v>
      </c>
      <c r="L1614" t="s">
        <v>43</v>
      </c>
      <c r="M1614" t="s">
        <v>6501</v>
      </c>
      <c r="N1614" t="s">
        <v>45</v>
      </c>
    </row>
    <row r="1615" ht="15.75" customHeight="1">
      <c r="A1615" t="s">
        <v>6502</v>
      </c>
      <c r="B1615" t="s">
        <v>6503</v>
      </c>
      <c r="C1615" t="s">
        <v>11</v>
      </c>
      <c r="D1615" t="s">
        <v>6504</v>
      </c>
      <c r="E1615" t="s">
        <v>377</v>
      </c>
      <c r="F1615" t="s">
        <v>50</v>
      </c>
      <c r="G1615">
        <v>16.39</v>
      </c>
      <c r="H1615" t="s">
        <v>141</v>
      </c>
      <c r="I1615" t="s">
        <v>52</v>
      </c>
      <c r="J1615" t="s">
        <v>53</v>
      </c>
      <c r="K1615" t="s">
        <v>13</v>
      </c>
      <c r="L1615" t="s">
        <v>43</v>
      </c>
      <c r="M1615" t="s">
        <v>6505</v>
      </c>
      <c r="N1615" t="s">
        <v>45</v>
      </c>
    </row>
    <row r="1616" ht="15.75" customHeight="1">
      <c r="A1616" t="s">
        <v>6506</v>
      </c>
      <c r="B1616" t="s">
        <v>6507</v>
      </c>
      <c r="C1616" t="s">
        <v>9</v>
      </c>
      <c r="D1616" t="s">
        <v>6508</v>
      </c>
      <c r="E1616" t="s">
        <v>498</v>
      </c>
      <c r="F1616" t="s">
        <v>50</v>
      </c>
      <c r="G1616">
        <v>1.03</v>
      </c>
      <c r="H1616" t="s">
        <v>40</v>
      </c>
      <c r="I1616" t="s">
        <v>94</v>
      </c>
      <c r="J1616" t="s">
        <v>95</v>
      </c>
      <c r="K1616" t="s">
        <v>13</v>
      </c>
      <c r="L1616" t="s">
        <v>54</v>
      </c>
      <c r="M1616" t="s">
        <v>5930</v>
      </c>
      <c r="N1616" t="s">
        <v>45</v>
      </c>
    </row>
    <row r="1617" ht="15.75" customHeight="1">
      <c r="A1617" t="s">
        <v>6509</v>
      </c>
      <c r="B1617" t="s">
        <v>6510</v>
      </c>
      <c r="C1617" t="s">
        <v>10</v>
      </c>
      <c r="D1617" t="s">
        <v>6511</v>
      </c>
      <c r="E1617" t="s">
        <v>172</v>
      </c>
      <c r="F1617" t="s">
        <v>50</v>
      </c>
      <c r="G1617">
        <v>2.97</v>
      </c>
      <c r="H1617" t="s">
        <v>40</v>
      </c>
      <c r="I1617" t="s">
        <v>146</v>
      </c>
      <c r="J1617" t="s">
        <v>147</v>
      </c>
      <c r="K1617" t="s">
        <v>13</v>
      </c>
      <c r="L1617" t="s">
        <v>43</v>
      </c>
      <c r="M1617" t="s">
        <v>6512</v>
      </c>
      <c r="N1617" t="s">
        <v>45</v>
      </c>
    </row>
    <row r="1618" ht="15.75" customHeight="1">
      <c r="A1618" t="s">
        <v>6513</v>
      </c>
      <c r="B1618" t="s">
        <v>6514</v>
      </c>
      <c r="C1618" t="s">
        <v>7</v>
      </c>
      <c r="D1618" t="s">
        <v>6515</v>
      </c>
      <c r="E1618" t="s">
        <v>49</v>
      </c>
      <c r="F1618" t="s">
        <v>50</v>
      </c>
      <c r="G1618">
        <v>0.27</v>
      </c>
      <c r="H1618" t="s">
        <v>51</v>
      </c>
      <c r="I1618" t="s">
        <v>41</v>
      </c>
      <c r="J1618" t="s">
        <v>42</v>
      </c>
      <c r="K1618" t="s">
        <v>13</v>
      </c>
      <c r="L1618" t="s">
        <v>43</v>
      </c>
      <c r="M1618" t="s">
        <v>6516</v>
      </c>
      <c r="N1618" t="s">
        <v>45</v>
      </c>
    </row>
    <row r="1619" ht="15.75" customHeight="1">
      <c r="A1619" t="s">
        <v>6517</v>
      </c>
      <c r="B1619" t="s">
        <v>6518</v>
      </c>
      <c r="C1619" t="s">
        <v>7</v>
      </c>
      <c r="D1619" t="s">
        <v>6519</v>
      </c>
      <c r="E1619" t="s">
        <v>228</v>
      </c>
      <c r="F1619" t="s">
        <v>50</v>
      </c>
      <c r="G1619">
        <v>0.4</v>
      </c>
      <c r="H1619" t="s">
        <v>51</v>
      </c>
      <c r="I1619" t="s">
        <v>41</v>
      </c>
      <c r="J1619" t="s">
        <v>42</v>
      </c>
      <c r="K1619" t="s">
        <v>13</v>
      </c>
      <c r="L1619" t="s">
        <v>43</v>
      </c>
      <c r="M1619" t="s">
        <v>6520</v>
      </c>
      <c r="N1619" t="s">
        <v>45</v>
      </c>
    </row>
    <row r="1620" ht="15.75" customHeight="1">
      <c r="A1620" t="s">
        <v>6521</v>
      </c>
      <c r="B1620" t="s">
        <v>6522</v>
      </c>
      <c r="C1620" t="s">
        <v>8</v>
      </c>
      <c r="D1620" t="s">
        <v>6523</v>
      </c>
      <c r="E1620" t="s">
        <v>59</v>
      </c>
      <c r="F1620" t="s">
        <v>50</v>
      </c>
      <c r="G1620">
        <v>1.05</v>
      </c>
      <c r="H1620" t="s">
        <v>40</v>
      </c>
      <c r="I1620" t="s">
        <v>119</v>
      </c>
      <c r="J1620" t="s">
        <v>120</v>
      </c>
      <c r="K1620" t="s">
        <v>15</v>
      </c>
      <c r="L1620" t="s">
        <v>54</v>
      </c>
      <c r="M1620" t="s">
        <v>6524</v>
      </c>
      <c r="N1620" t="s">
        <v>45</v>
      </c>
    </row>
    <row r="1621" ht="15.75" customHeight="1">
      <c r="A1621" t="s">
        <v>6525</v>
      </c>
      <c r="B1621" t="s">
        <v>6526</v>
      </c>
      <c r="C1621" t="s">
        <v>7</v>
      </c>
      <c r="D1621" t="s">
        <v>6527</v>
      </c>
      <c r="E1621" t="s">
        <v>228</v>
      </c>
      <c r="F1621" t="s">
        <v>50</v>
      </c>
      <c r="G1621">
        <v>0.84</v>
      </c>
      <c r="H1621" t="s">
        <v>51</v>
      </c>
      <c r="I1621" t="s">
        <v>152</v>
      </c>
      <c r="J1621" t="s">
        <v>153</v>
      </c>
      <c r="K1621" t="s">
        <v>13</v>
      </c>
      <c r="L1621" t="s">
        <v>54</v>
      </c>
      <c r="M1621" t="s">
        <v>6528</v>
      </c>
      <c r="N1621" t="s">
        <v>45</v>
      </c>
    </row>
    <row r="1622" ht="15.75" customHeight="1">
      <c r="A1622" t="s">
        <v>6529</v>
      </c>
      <c r="B1622" t="s">
        <v>6530</v>
      </c>
      <c r="C1622" t="s">
        <v>9</v>
      </c>
      <c r="D1622" t="s">
        <v>6531</v>
      </c>
      <c r="E1622" t="s">
        <v>83</v>
      </c>
      <c r="F1622" t="s">
        <v>39</v>
      </c>
      <c r="G1622">
        <v>2.47</v>
      </c>
      <c r="H1622" t="s">
        <v>40</v>
      </c>
      <c r="I1622" t="s">
        <v>152</v>
      </c>
      <c r="J1622" t="s">
        <v>153</v>
      </c>
      <c r="K1622" t="s">
        <v>13</v>
      </c>
      <c r="L1622" t="s">
        <v>54</v>
      </c>
      <c r="M1622" t="s">
        <v>6532</v>
      </c>
      <c r="N1622" t="s">
        <v>45</v>
      </c>
    </row>
    <row r="1623" ht="15.75" customHeight="1">
      <c r="A1623" t="s">
        <v>6533</v>
      </c>
      <c r="B1623" t="s">
        <v>6534</v>
      </c>
      <c r="C1623" t="s">
        <v>9</v>
      </c>
      <c r="D1623" t="s">
        <v>6535</v>
      </c>
      <c r="E1623" t="s">
        <v>118</v>
      </c>
      <c r="F1623" t="s">
        <v>50</v>
      </c>
      <c r="G1623">
        <v>2.55</v>
      </c>
      <c r="H1623" t="s">
        <v>40</v>
      </c>
      <c r="I1623" t="s">
        <v>119</v>
      </c>
      <c r="J1623" t="s">
        <v>120</v>
      </c>
      <c r="K1623" t="s">
        <v>13</v>
      </c>
      <c r="L1623" t="s">
        <v>43</v>
      </c>
      <c r="M1623" t="s">
        <v>6536</v>
      </c>
      <c r="N1623" t="s">
        <v>45</v>
      </c>
    </row>
    <row r="1624" ht="15.75" customHeight="1">
      <c r="A1624" t="s">
        <v>6537</v>
      </c>
      <c r="B1624" t="s">
        <v>6538</v>
      </c>
      <c r="C1624" t="s">
        <v>8</v>
      </c>
      <c r="D1624" t="s">
        <v>6539</v>
      </c>
      <c r="E1624" t="s">
        <v>162</v>
      </c>
      <c r="F1624" t="s">
        <v>50</v>
      </c>
      <c r="G1624">
        <v>0.86</v>
      </c>
      <c r="H1624" t="s">
        <v>40</v>
      </c>
      <c r="I1624" t="s">
        <v>52</v>
      </c>
      <c r="J1624" t="s">
        <v>53</v>
      </c>
      <c r="K1624" t="s">
        <v>13</v>
      </c>
      <c r="L1624" t="s">
        <v>54</v>
      </c>
      <c r="M1624" t="s">
        <v>6540</v>
      </c>
      <c r="N1624" t="s">
        <v>45</v>
      </c>
    </row>
    <row r="1625" ht="15.75" customHeight="1">
      <c r="A1625" t="s">
        <v>6541</v>
      </c>
      <c r="B1625" t="s">
        <v>6542</v>
      </c>
      <c r="C1625" t="s">
        <v>11</v>
      </c>
      <c r="D1625" t="s">
        <v>6543</v>
      </c>
      <c r="E1625" t="s">
        <v>140</v>
      </c>
      <c r="F1625" t="s">
        <v>50</v>
      </c>
      <c r="G1625">
        <v>18.48</v>
      </c>
      <c r="H1625" t="s">
        <v>141</v>
      </c>
      <c r="I1625" t="s">
        <v>125</v>
      </c>
      <c r="J1625" t="s">
        <v>126</v>
      </c>
      <c r="K1625" t="s">
        <v>13</v>
      </c>
      <c r="L1625" t="s">
        <v>43</v>
      </c>
      <c r="M1625" t="s">
        <v>6544</v>
      </c>
      <c r="N1625" t="s">
        <v>45</v>
      </c>
    </row>
    <row r="1626" ht="15.75" customHeight="1">
      <c r="A1626" t="s">
        <v>6545</v>
      </c>
      <c r="B1626" t="s">
        <v>6546</v>
      </c>
      <c r="C1626" t="s">
        <v>10</v>
      </c>
      <c r="D1626" t="s">
        <v>6547</v>
      </c>
      <c r="E1626" t="s">
        <v>88</v>
      </c>
      <c r="F1626" t="s">
        <v>50</v>
      </c>
      <c r="G1626">
        <v>3.66</v>
      </c>
      <c r="H1626" t="s">
        <v>40</v>
      </c>
      <c r="I1626" t="s">
        <v>119</v>
      </c>
      <c r="J1626" t="s">
        <v>120</v>
      </c>
      <c r="K1626" t="s">
        <v>15</v>
      </c>
      <c r="L1626" t="s">
        <v>54</v>
      </c>
      <c r="M1626" t="s">
        <v>6548</v>
      </c>
      <c r="N1626" t="s">
        <v>45</v>
      </c>
    </row>
    <row r="1627" ht="15.75" customHeight="1">
      <c r="A1627" t="s">
        <v>6549</v>
      </c>
      <c r="B1627" t="s">
        <v>6550</v>
      </c>
      <c r="C1627" t="s">
        <v>7</v>
      </c>
      <c r="D1627" t="s">
        <v>6551</v>
      </c>
      <c r="E1627" t="s">
        <v>100</v>
      </c>
      <c r="F1627" t="s">
        <v>50</v>
      </c>
      <c r="G1627">
        <v>0.82</v>
      </c>
      <c r="H1627" t="s">
        <v>51</v>
      </c>
      <c r="I1627" t="s">
        <v>65</v>
      </c>
      <c r="J1627" t="s">
        <v>66</v>
      </c>
      <c r="K1627" t="s">
        <v>13</v>
      </c>
      <c r="L1627" t="s">
        <v>43</v>
      </c>
      <c r="M1627" t="s">
        <v>6552</v>
      </c>
      <c r="N1627" t="s">
        <v>45</v>
      </c>
    </row>
    <row r="1628" ht="15.75" customHeight="1">
      <c r="A1628" t="s">
        <v>6553</v>
      </c>
      <c r="B1628" t="s">
        <v>6554</v>
      </c>
      <c r="C1628" t="s">
        <v>7</v>
      </c>
      <c r="D1628" t="s">
        <v>6555</v>
      </c>
      <c r="E1628" t="s">
        <v>100</v>
      </c>
      <c r="F1628" t="s">
        <v>50</v>
      </c>
      <c r="G1628">
        <v>0.54</v>
      </c>
      <c r="H1628" t="s">
        <v>51</v>
      </c>
      <c r="I1628" t="s">
        <v>152</v>
      </c>
      <c r="J1628" t="s">
        <v>153</v>
      </c>
      <c r="K1628" t="s">
        <v>13</v>
      </c>
      <c r="L1628" t="s">
        <v>43</v>
      </c>
      <c r="M1628" t="s">
        <v>6556</v>
      </c>
      <c r="N1628" t="s">
        <v>174</v>
      </c>
    </row>
    <row r="1629" ht="15.75" customHeight="1">
      <c r="A1629" t="s">
        <v>6557</v>
      </c>
      <c r="B1629" t="s">
        <v>6558</v>
      </c>
      <c r="C1629" t="s">
        <v>7</v>
      </c>
      <c r="D1629" t="s">
        <v>6559</v>
      </c>
      <c r="E1629" t="s">
        <v>228</v>
      </c>
      <c r="F1629" t="s">
        <v>39</v>
      </c>
      <c r="G1629">
        <v>0.52</v>
      </c>
      <c r="H1629" t="s">
        <v>51</v>
      </c>
      <c r="I1629" t="s">
        <v>119</v>
      </c>
      <c r="J1629" t="s">
        <v>120</v>
      </c>
      <c r="K1629" t="s">
        <v>13</v>
      </c>
      <c r="L1629" t="s">
        <v>54</v>
      </c>
      <c r="M1629" t="s">
        <v>6560</v>
      </c>
      <c r="N1629" t="s">
        <v>45</v>
      </c>
    </row>
    <row r="1630" ht="15.75" customHeight="1">
      <c r="A1630" t="s">
        <v>6561</v>
      </c>
      <c r="B1630" t="s">
        <v>6562</v>
      </c>
      <c r="C1630" t="s">
        <v>7</v>
      </c>
      <c r="D1630" t="s">
        <v>6563</v>
      </c>
      <c r="E1630" t="s">
        <v>100</v>
      </c>
      <c r="F1630" t="s">
        <v>50</v>
      </c>
      <c r="G1630">
        <v>0.83</v>
      </c>
      <c r="H1630" t="s">
        <v>51</v>
      </c>
      <c r="I1630" t="s">
        <v>146</v>
      </c>
      <c r="J1630" t="s">
        <v>147</v>
      </c>
      <c r="K1630" t="s">
        <v>13</v>
      </c>
      <c r="L1630" t="s">
        <v>54</v>
      </c>
      <c r="M1630" t="s">
        <v>6564</v>
      </c>
      <c r="N1630" t="s">
        <v>204</v>
      </c>
    </row>
    <row r="1631" ht="15.75" customHeight="1">
      <c r="A1631" t="s">
        <v>6565</v>
      </c>
      <c r="B1631" t="s">
        <v>6566</v>
      </c>
      <c r="C1631" t="s">
        <v>7</v>
      </c>
      <c r="D1631" t="s">
        <v>6567</v>
      </c>
      <c r="E1631" t="s">
        <v>64</v>
      </c>
      <c r="F1631" t="s">
        <v>50</v>
      </c>
      <c r="G1631">
        <v>0.51</v>
      </c>
      <c r="H1631" t="s">
        <v>51</v>
      </c>
      <c r="I1631" t="s">
        <v>41</v>
      </c>
      <c r="J1631" t="s">
        <v>42</v>
      </c>
      <c r="K1631" t="s">
        <v>17</v>
      </c>
      <c r="L1631" t="s">
        <v>43</v>
      </c>
      <c r="M1631" t="s">
        <v>6568</v>
      </c>
      <c r="N1631" t="s">
        <v>45</v>
      </c>
    </row>
    <row r="1632" ht="15.75" customHeight="1">
      <c r="A1632" t="s">
        <v>6569</v>
      </c>
      <c r="B1632" t="s">
        <v>6570</v>
      </c>
      <c r="C1632" t="s">
        <v>9</v>
      </c>
      <c r="D1632" t="s">
        <v>6571</v>
      </c>
      <c r="E1632" t="s">
        <v>83</v>
      </c>
      <c r="F1632" t="s">
        <v>50</v>
      </c>
      <c r="G1632">
        <v>2.38</v>
      </c>
      <c r="H1632" t="s">
        <v>40</v>
      </c>
      <c r="I1632" t="s">
        <v>65</v>
      </c>
      <c r="J1632" t="s">
        <v>66</v>
      </c>
      <c r="K1632" t="s">
        <v>13</v>
      </c>
      <c r="L1632" t="s">
        <v>54</v>
      </c>
      <c r="M1632" t="s">
        <v>6572</v>
      </c>
      <c r="N1632" t="s">
        <v>45</v>
      </c>
    </row>
    <row r="1633" ht="15.75" customHeight="1">
      <c r="A1633" t="s">
        <v>6573</v>
      </c>
      <c r="B1633" t="s">
        <v>6574</v>
      </c>
      <c r="C1633" t="s">
        <v>8</v>
      </c>
      <c r="D1633" t="s">
        <v>6575</v>
      </c>
      <c r="E1633" t="s">
        <v>162</v>
      </c>
      <c r="F1633" t="s">
        <v>50</v>
      </c>
      <c r="G1633">
        <v>1.38</v>
      </c>
      <c r="H1633" t="s">
        <v>40</v>
      </c>
      <c r="I1633" t="s">
        <v>71</v>
      </c>
      <c r="J1633" t="s">
        <v>72</v>
      </c>
      <c r="K1633" t="s">
        <v>13</v>
      </c>
      <c r="L1633" t="s">
        <v>43</v>
      </c>
      <c r="M1633" t="s">
        <v>6576</v>
      </c>
      <c r="N1633" t="s">
        <v>45</v>
      </c>
    </row>
    <row r="1634" ht="15.75" customHeight="1">
      <c r="A1634" t="s">
        <v>6577</v>
      </c>
      <c r="B1634" t="s">
        <v>6578</v>
      </c>
      <c r="C1634" t="s">
        <v>7</v>
      </c>
      <c r="D1634" t="s">
        <v>6579</v>
      </c>
      <c r="E1634" t="s">
        <v>49</v>
      </c>
      <c r="F1634" t="s">
        <v>50</v>
      </c>
      <c r="G1634">
        <v>0.67</v>
      </c>
      <c r="H1634" t="s">
        <v>51</v>
      </c>
      <c r="I1634" t="s">
        <v>65</v>
      </c>
      <c r="J1634" t="s">
        <v>66</v>
      </c>
      <c r="K1634" t="s">
        <v>17</v>
      </c>
      <c r="L1634" t="s">
        <v>54</v>
      </c>
      <c r="M1634" t="s">
        <v>6580</v>
      </c>
      <c r="N1634" t="s">
        <v>45</v>
      </c>
    </row>
    <row r="1635" ht="15.75" customHeight="1">
      <c r="A1635" t="s">
        <v>6581</v>
      </c>
      <c r="B1635" t="s">
        <v>6582</v>
      </c>
      <c r="C1635" t="s">
        <v>9</v>
      </c>
      <c r="D1635" t="s">
        <v>6583</v>
      </c>
      <c r="E1635" t="s">
        <v>118</v>
      </c>
      <c r="F1635" t="s">
        <v>50</v>
      </c>
      <c r="G1635">
        <v>1.98</v>
      </c>
      <c r="H1635" t="s">
        <v>40</v>
      </c>
      <c r="I1635" t="s">
        <v>119</v>
      </c>
      <c r="J1635" t="s">
        <v>120</v>
      </c>
      <c r="K1635" t="s">
        <v>15</v>
      </c>
      <c r="L1635" t="s">
        <v>54</v>
      </c>
      <c r="M1635" t="s">
        <v>6584</v>
      </c>
      <c r="N1635" t="s">
        <v>45</v>
      </c>
    </row>
    <row r="1636" ht="15.75" customHeight="1">
      <c r="A1636" t="s">
        <v>6585</v>
      </c>
      <c r="B1636" t="s">
        <v>6586</v>
      </c>
      <c r="C1636" t="s">
        <v>7</v>
      </c>
      <c r="D1636" t="s">
        <v>6587</v>
      </c>
      <c r="E1636" t="s">
        <v>100</v>
      </c>
      <c r="F1636" t="s">
        <v>50</v>
      </c>
      <c r="G1636">
        <v>0.56</v>
      </c>
      <c r="H1636" t="s">
        <v>51</v>
      </c>
      <c r="I1636" t="s">
        <v>52</v>
      </c>
      <c r="J1636" t="s">
        <v>53</v>
      </c>
      <c r="K1636" t="s">
        <v>17</v>
      </c>
      <c r="L1636" t="s">
        <v>54</v>
      </c>
      <c r="M1636" t="s">
        <v>6588</v>
      </c>
      <c r="N1636" t="s">
        <v>45</v>
      </c>
    </row>
    <row r="1637" ht="15.75" customHeight="1">
      <c r="A1637" t="s">
        <v>6589</v>
      </c>
      <c r="B1637" t="s">
        <v>6590</v>
      </c>
      <c r="C1637" t="s">
        <v>8</v>
      </c>
      <c r="D1637" t="s">
        <v>6591</v>
      </c>
      <c r="E1637" t="s">
        <v>59</v>
      </c>
      <c r="F1637" t="s">
        <v>50</v>
      </c>
      <c r="G1637">
        <v>0.59</v>
      </c>
      <c r="H1637" t="s">
        <v>40</v>
      </c>
      <c r="I1637" t="s">
        <v>71</v>
      </c>
      <c r="J1637" t="s">
        <v>72</v>
      </c>
      <c r="K1637" t="s">
        <v>13</v>
      </c>
      <c r="L1637" t="s">
        <v>43</v>
      </c>
      <c r="M1637" t="s">
        <v>6592</v>
      </c>
      <c r="N1637" t="s">
        <v>45</v>
      </c>
    </row>
    <row r="1638" ht="15.75" customHeight="1">
      <c r="A1638" t="s">
        <v>6593</v>
      </c>
      <c r="B1638" t="s">
        <v>6594</v>
      </c>
      <c r="C1638" t="s">
        <v>8</v>
      </c>
      <c r="D1638" t="s">
        <v>6595</v>
      </c>
      <c r="E1638" t="s">
        <v>59</v>
      </c>
      <c r="F1638" t="s">
        <v>50</v>
      </c>
      <c r="G1638">
        <v>0.12</v>
      </c>
      <c r="H1638" t="s">
        <v>40</v>
      </c>
      <c r="I1638" t="s">
        <v>52</v>
      </c>
      <c r="J1638" t="s">
        <v>53</v>
      </c>
      <c r="K1638" t="s">
        <v>15</v>
      </c>
      <c r="L1638" t="s">
        <v>54</v>
      </c>
      <c r="M1638" t="s">
        <v>6596</v>
      </c>
      <c r="N1638" t="s">
        <v>45</v>
      </c>
    </row>
    <row r="1639" ht="15.75" customHeight="1">
      <c r="A1639" t="s">
        <v>6597</v>
      </c>
      <c r="B1639" t="s">
        <v>6598</v>
      </c>
      <c r="C1639" t="s">
        <v>7</v>
      </c>
      <c r="D1639" t="s">
        <v>6599</v>
      </c>
      <c r="E1639" t="s">
        <v>64</v>
      </c>
      <c r="F1639" t="s">
        <v>50</v>
      </c>
      <c r="G1639">
        <v>0.67</v>
      </c>
      <c r="H1639" t="s">
        <v>51</v>
      </c>
      <c r="I1639" t="s">
        <v>152</v>
      </c>
      <c r="J1639" t="s">
        <v>153</v>
      </c>
      <c r="K1639" t="s">
        <v>17</v>
      </c>
      <c r="L1639" t="s">
        <v>54</v>
      </c>
      <c r="M1639" t="s">
        <v>6600</v>
      </c>
      <c r="N1639" t="s">
        <v>45</v>
      </c>
    </row>
    <row r="1640" ht="15.75" customHeight="1">
      <c r="A1640" t="s">
        <v>6601</v>
      </c>
      <c r="B1640" t="s">
        <v>6602</v>
      </c>
      <c r="C1640" t="s">
        <v>9</v>
      </c>
      <c r="D1640" t="s">
        <v>6603</v>
      </c>
      <c r="E1640" t="s">
        <v>83</v>
      </c>
      <c r="F1640" t="s">
        <v>50</v>
      </c>
      <c r="G1640">
        <v>1.73</v>
      </c>
      <c r="H1640" t="s">
        <v>40</v>
      </c>
      <c r="I1640" t="s">
        <v>65</v>
      </c>
      <c r="J1640" t="s">
        <v>66</v>
      </c>
      <c r="K1640" t="s">
        <v>13</v>
      </c>
      <c r="L1640" t="s">
        <v>54</v>
      </c>
      <c r="M1640" t="s">
        <v>3834</v>
      </c>
      <c r="N1640" t="s">
        <v>45</v>
      </c>
    </row>
    <row r="1641" ht="15.75" customHeight="1">
      <c r="A1641" t="s">
        <v>6604</v>
      </c>
      <c r="B1641" t="s">
        <v>6605</v>
      </c>
      <c r="C1641" t="s">
        <v>8</v>
      </c>
      <c r="D1641" t="s">
        <v>6606</v>
      </c>
      <c r="E1641" t="s">
        <v>59</v>
      </c>
      <c r="F1641" t="s">
        <v>50</v>
      </c>
      <c r="G1641">
        <v>0.47</v>
      </c>
      <c r="H1641" t="s">
        <v>40</v>
      </c>
      <c r="I1641" t="s">
        <v>152</v>
      </c>
      <c r="J1641" t="s">
        <v>153</v>
      </c>
      <c r="K1641" t="s">
        <v>13</v>
      </c>
      <c r="L1641" t="s">
        <v>43</v>
      </c>
      <c r="M1641" t="s">
        <v>6607</v>
      </c>
      <c r="N1641" t="s">
        <v>45</v>
      </c>
    </row>
    <row r="1642" ht="15.75" customHeight="1">
      <c r="A1642" t="s">
        <v>6608</v>
      </c>
      <c r="B1642" t="s">
        <v>6609</v>
      </c>
      <c r="C1642" t="s">
        <v>11</v>
      </c>
      <c r="D1642" t="s">
        <v>6610</v>
      </c>
      <c r="E1642" t="s">
        <v>140</v>
      </c>
      <c r="F1642" t="s">
        <v>50</v>
      </c>
      <c r="G1642">
        <v>16.07</v>
      </c>
      <c r="H1642" t="s">
        <v>141</v>
      </c>
      <c r="I1642" t="s">
        <v>146</v>
      </c>
      <c r="J1642" t="s">
        <v>147</v>
      </c>
      <c r="K1642" t="s">
        <v>15</v>
      </c>
      <c r="L1642" t="s">
        <v>54</v>
      </c>
      <c r="M1642" t="s">
        <v>6611</v>
      </c>
      <c r="N1642" t="s">
        <v>45</v>
      </c>
    </row>
    <row r="1643" ht="15.75" customHeight="1">
      <c r="A1643" t="s">
        <v>6612</v>
      </c>
      <c r="B1643" t="s">
        <v>6613</v>
      </c>
      <c r="C1643" t="s">
        <v>7</v>
      </c>
      <c r="D1643" t="s">
        <v>6614</v>
      </c>
      <c r="E1643" t="s">
        <v>228</v>
      </c>
      <c r="F1643" t="s">
        <v>50</v>
      </c>
      <c r="G1643">
        <v>1.0</v>
      </c>
      <c r="H1643" t="s">
        <v>51</v>
      </c>
      <c r="I1643" t="s">
        <v>152</v>
      </c>
      <c r="J1643" t="s">
        <v>153</v>
      </c>
      <c r="K1643" t="s">
        <v>13</v>
      </c>
      <c r="L1643" t="s">
        <v>54</v>
      </c>
      <c r="M1643" t="s">
        <v>6615</v>
      </c>
      <c r="N1643" t="s">
        <v>45</v>
      </c>
    </row>
    <row r="1644" ht="15.75" customHeight="1">
      <c r="A1644" t="s">
        <v>6616</v>
      </c>
      <c r="B1644" t="s">
        <v>6617</v>
      </c>
      <c r="C1644" t="s">
        <v>7</v>
      </c>
      <c r="D1644" t="s">
        <v>6618</v>
      </c>
      <c r="E1644" t="s">
        <v>100</v>
      </c>
      <c r="F1644" t="s">
        <v>50</v>
      </c>
      <c r="G1644">
        <v>0.33</v>
      </c>
      <c r="H1644" t="s">
        <v>51</v>
      </c>
      <c r="I1644" t="s">
        <v>125</v>
      </c>
      <c r="J1644" t="s">
        <v>126</v>
      </c>
      <c r="K1644" t="s">
        <v>13</v>
      </c>
      <c r="L1644" t="s">
        <v>43</v>
      </c>
      <c r="M1644" t="s">
        <v>6619</v>
      </c>
      <c r="N1644" t="s">
        <v>164</v>
      </c>
    </row>
    <row r="1645" ht="15.75" customHeight="1">
      <c r="A1645" t="s">
        <v>6620</v>
      </c>
      <c r="B1645" t="s">
        <v>6621</v>
      </c>
      <c r="C1645" t="s">
        <v>7</v>
      </c>
      <c r="D1645" t="s">
        <v>6622</v>
      </c>
      <c r="E1645" t="s">
        <v>100</v>
      </c>
      <c r="F1645" t="s">
        <v>50</v>
      </c>
      <c r="G1645">
        <v>0.83</v>
      </c>
      <c r="H1645" t="s">
        <v>51</v>
      </c>
      <c r="I1645" t="s">
        <v>41</v>
      </c>
      <c r="J1645" t="s">
        <v>42</v>
      </c>
      <c r="K1645" t="s">
        <v>13</v>
      </c>
      <c r="L1645" t="s">
        <v>43</v>
      </c>
      <c r="M1645" t="s">
        <v>6623</v>
      </c>
      <c r="N1645" t="s">
        <v>45</v>
      </c>
    </row>
    <row r="1646" ht="15.75" customHeight="1">
      <c r="A1646" t="s">
        <v>6624</v>
      </c>
      <c r="B1646" t="s">
        <v>6625</v>
      </c>
      <c r="C1646" t="s">
        <v>7</v>
      </c>
      <c r="D1646" t="s">
        <v>6626</v>
      </c>
      <c r="E1646" t="s">
        <v>100</v>
      </c>
      <c r="F1646" t="s">
        <v>50</v>
      </c>
      <c r="G1646">
        <v>0.38</v>
      </c>
      <c r="H1646" t="s">
        <v>51</v>
      </c>
      <c r="I1646" t="s">
        <v>71</v>
      </c>
      <c r="J1646" t="s">
        <v>72</v>
      </c>
      <c r="K1646" t="s">
        <v>13</v>
      </c>
      <c r="L1646" t="s">
        <v>54</v>
      </c>
      <c r="M1646" t="s">
        <v>6268</v>
      </c>
      <c r="N1646" t="s">
        <v>45</v>
      </c>
    </row>
    <row r="1647" ht="15.75" customHeight="1">
      <c r="A1647" t="s">
        <v>6627</v>
      </c>
      <c r="B1647" t="s">
        <v>6628</v>
      </c>
      <c r="C1647" t="s">
        <v>7</v>
      </c>
      <c r="D1647" t="s">
        <v>6629</v>
      </c>
      <c r="E1647" t="s">
        <v>100</v>
      </c>
      <c r="F1647" t="s">
        <v>50</v>
      </c>
      <c r="G1647">
        <v>0.31</v>
      </c>
      <c r="H1647" t="s">
        <v>51</v>
      </c>
      <c r="I1647" t="s">
        <v>94</v>
      </c>
      <c r="J1647" t="s">
        <v>95</v>
      </c>
      <c r="K1647" t="s">
        <v>13</v>
      </c>
      <c r="L1647" t="s">
        <v>54</v>
      </c>
      <c r="M1647" t="s">
        <v>6630</v>
      </c>
      <c r="N1647" t="s">
        <v>164</v>
      </c>
    </row>
    <row r="1648" ht="15.75" customHeight="1">
      <c r="A1648" t="s">
        <v>6631</v>
      </c>
      <c r="B1648" t="s">
        <v>6632</v>
      </c>
      <c r="C1648" t="s">
        <v>8</v>
      </c>
      <c r="D1648" t="s">
        <v>6633</v>
      </c>
      <c r="E1648" t="s">
        <v>135</v>
      </c>
      <c r="F1648" t="s">
        <v>50</v>
      </c>
      <c r="G1648">
        <v>0.52</v>
      </c>
      <c r="H1648" t="s">
        <v>40</v>
      </c>
      <c r="I1648" t="s">
        <v>125</v>
      </c>
      <c r="J1648" t="s">
        <v>126</v>
      </c>
      <c r="K1648" t="s">
        <v>13</v>
      </c>
      <c r="L1648" t="s">
        <v>43</v>
      </c>
      <c r="M1648" t="s">
        <v>6634</v>
      </c>
      <c r="N1648" t="s">
        <v>164</v>
      </c>
    </row>
    <row r="1649" ht="15.75" customHeight="1">
      <c r="A1649" t="s">
        <v>6635</v>
      </c>
      <c r="B1649" t="s">
        <v>6636</v>
      </c>
      <c r="C1649" t="s">
        <v>8</v>
      </c>
      <c r="D1649" t="s">
        <v>6637</v>
      </c>
      <c r="E1649" t="s">
        <v>162</v>
      </c>
      <c r="F1649" t="s">
        <v>50</v>
      </c>
      <c r="G1649">
        <v>0.43</v>
      </c>
      <c r="H1649" t="s">
        <v>40</v>
      </c>
      <c r="I1649" t="s">
        <v>94</v>
      </c>
      <c r="J1649" t="s">
        <v>95</v>
      </c>
      <c r="K1649" t="s">
        <v>17</v>
      </c>
      <c r="L1649" t="s">
        <v>43</v>
      </c>
      <c r="M1649" t="s">
        <v>6638</v>
      </c>
      <c r="N1649" t="s">
        <v>45</v>
      </c>
    </row>
    <row r="1650" ht="15.75" customHeight="1">
      <c r="A1650" t="s">
        <v>6639</v>
      </c>
      <c r="B1650" t="s">
        <v>6640</v>
      </c>
      <c r="C1650" t="s">
        <v>9</v>
      </c>
      <c r="D1650" t="s">
        <v>6641</v>
      </c>
      <c r="E1650" t="s">
        <v>498</v>
      </c>
      <c r="F1650" t="s">
        <v>39</v>
      </c>
      <c r="G1650">
        <v>1.53</v>
      </c>
      <c r="H1650" t="s">
        <v>40</v>
      </c>
      <c r="I1650" t="s">
        <v>125</v>
      </c>
      <c r="J1650" t="s">
        <v>126</v>
      </c>
      <c r="K1650" t="s">
        <v>13</v>
      </c>
      <c r="L1650" t="s">
        <v>43</v>
      </c>
      <c r="M1650" t="s">
        <v>6642</v>
      </c>
      <c r="N1650" t="s">
        <v>45</v>
      </c>
    </row>
    <row r="1651" ht="15.75" customHeight="1">
      <c r="A1651" t="s">
        <v>6643</v>
      </c>
      <c r="B1651" t="s">
        <v>6644</v>
      </c>
      <c r="C1651" t="s">
        <v>10</v>
      </c>
      <c r="D1651" t="s">
        <v>6645</v>
      </c>
      <c r="E1651" t="s">
        <v>88</v>
      </c>
      <c r="F1651" t="s">
        <v>50</v>
      </c>
      <c r="G1651">
        <v>2.79</v>
      </c>
      <c r="H1651" t="s">
        <v>40</v>
      </c>
      <c r="I1651" t="s">
        <v>146</v>
      </c>
      <c r="J1651" t="s">
        <v>147</v>
      </c>
      <c r="K1651" t="s">
        <v>17</v>
      </c>
      <c r="L1651" t="s">
        <v>43</v>
      </c>
      <c r="M1651" t="s">
        <v>6646</v>
      </c>
      <c r="N1651" t="s">
        <v>45</v>
      </c>
    </row>
    <row r="1652" ht="15.75" customHeight="1">
      <c r="A1652" t="s">
        <v>6647</v>
      </c>
      <c r="B1652" t="s">
        <v>6648</v>
      </c>
      <c r="C1652" t="s">
        <v>8</v>
      </c>
      <c r="D1652" t="s">
        <v>6649</v>
      </c>
      <c r="E1652" t="s">
        <v>59</v>
      </c>
      <c r="F1652" t="s">
        <v>50</v>
      </c>
      <c r="G1652">
        <v>0.82</v>
      </c>
      <c r="H1652" t="s">
        <v>40</v>
      </c>
      <c r="I1652" t="s">
        <v>119</v>
      </c>
      <c r="J1652" t="s">
        <v>120</v>
      </c>
      <c r="K1652" t="s">
        <v>13</v>
      </c>
      <c r="L1652" t="s">
        <v>54</v>
      </c>
      <c r="M1652" t="s">
        <v>6650</v>
      </c>
      <c r="N1652" t="s">
        <v>164</v>
      </c>
    </row>
    <row r="1653" ht="15.75" customHeight="1">
      <c r="A1653" t="s">
        <v>6651</v>
      </c>
      <c r="B1653" t="s">
        <v>6652</v>
      </c>
      <c r="C1653" t="s">
        <v>8</v>
      </c>
      <c r="D1653" t="s">
        <v>6653</v>
      </c>
      <c r="E1653" t="s">
        <v>135</v>
      </c>
      <c r="F1653" t="s">
        <v>50</v>
      </c>
      <c r="G1653">
        <v>0.96</v>
      </c>
      <c r="H1653" t="s">
        <v>40</v>
      </c>
      <c r="I1653" t="s">
        <v>41</v>
      </c>
      <c r="J1653" t="s">
        <v>42</v>
      </c>
      <c r="K1653" t="s">
        <v>13</v>
      </c>
      <c r="L1653" t="s">
        <v>54</v>
      </c>
      <c r="M1653" t="s">
        <v>6654</v>
      </c>
      <c r="N1653" t="s">
        <v>45</v>
      </c>
    </row>
    <row r="1654" ht="15.75" customHeight="1">
      <c r="A1654" t="s">
        <v>6655</v>
      </c>
      <c r="B1654" t="s">
        <v>6656</v>
      </c>
      <c r="C1654" t="s">
        <v>7</v>
      </c>
      <c r="D1654" t="s">
        <v>6657</v>
      </c>
      <c r="E1654" t="s">
        <v>100</v>
      </c>
      <c r="F1654" t="s">
        <v>50</v>
      </c>
      <c r="G1654">
        <v>0.31</v>
      </c>
      <c r="H1654" t="s">
        <v>51</v>
      </c>
      <c r="I1654" t="s">
        <v>152</v>
      </c>
      <c r="J1654" t="s">
        <v>153</v>
      </c>
      <c r="K1654" t="s">
        <v>13</v>
      </c>
      <c r="L1654" t="s">
        <v>43</v>
      </c>
      <c r="M1654" t="s">
        <v>6658</v>
      </c>
      <c r="N1654" t="s">
        <v>45</v>
      </c>
    </row>
    <row r="1655" ht="15.75" customHeight="1">
      <c r="A1655" t="s">
        <v>6659</v>
      </c>
      <c r="B1655" t="s">
        <v>6660</v>
      </c>
      <c r="C1655" t="s">
        <v>8</v>
      </c>
      <c r="D1655" t="s">
        <v>6661</v>
      </c>
      <c r="E1655" t="s">
        <v>162</v>
      </c>
      <c r="F1655" t="s">
        <v>39</v>
      </c>
      <c r="G1655">
        <v>1.27</v>
      </c>
      <c r="H1655" t="s">
        <v>40</v>
      </c>
      <c r="I1655" t="s">
        <v>146</v>
      </c>
      <c r="J1655" t="s">
        <v>147</v>
      </c>
      <c r="K1655" t="s">
        <v>13</v>
      </c>
      <c r="L1655" t="s">
        <v>43</v>
      </c>
      <c r="M1655" t="s">
        <v>6662</v>
      </c>
      <c r="N1655" t="s">
        <v>45</v>
      </c>
    </row>
    <row r="1656" ht="15.75" customHeight="1">
      <c r="A1656" t="s">
        <v>6663</v>
      </c>
      <c r="B1656" t="s">
        <v>6664</v>
      </c>
      <c r="C1656" t="s">
        <v>10</v>
      </c>
      <c r="D1656" t="s">
        <v>6665</v>
      </c>
      <c r="E1656" t="s">
        <v>172</v>
      </c>
      <c r="F1656" t="s">
        <v>50</v>
      </c>
      <c r="G1656">
        <v>3.9</v>
      </c>
      <c r="H1656" t="s">
        <v>40</v>
      </c>
      <c r="I1656" t="s">
        <v>41</v>
      </c>
      <c r="J1656" t="s">
        <v>42</v>
      </c>
      <c r="K1656" t="s">
        <v>13</v>
      </c>
      <c r="L1656" t="s">
        <v>43</v>
      </c>
      <c r="M1656" t="s">
        <v>6666</v>
      </c>
      <c r="N1656" t="s">
        <v>45</v>
      </c>
    </row>
    <row r="1657" ht="15.75" customHeight="1">
      <c r="A1657" t="s">
        <v>6667</v>
      </c>
      <c r="B1657" t="s">
        <v>6668</v>
      </c>
      <c r="C1657" t="s">
        <v>7</v>
      </c>
      <c r="D1657" t="s">
        <v>6669</v>
      </c>
      <c r="E1657" t="s">
        <v>228</v>
      </c>
      <c r="F1657" t="s">
        <v>50</v>
      </c>
      <c r="G1657">
        <v>0.69</v>
      </c>
      <c r="H1657" t="s">
        <v>51</v>
      </c>
      <c r="I1657" t="s">
        <v>71</v>
      </c>
      <c r="J1657" t="s">
        <v>72</v>
      </c>
      <c r="K1657" t="s">
        <v>15</v>
      </c>
      <c r="L1657" t="s">
        <v>43</v>
      </c>
      <c r="M1657" t="s">
        <v>6670</v>
      </c>
      <c r="N1657" t="s">
        <v>45</v>
      </c>
    </row>
    <row r="1658" ht="15.75" customHeight="1">
      <c r="A1658" t="s">
        <v>6671</v>
      </c>
      <c r="B1658" t="s">
        <v>6672</v>
      </c>
      <c r="C1658" t="s">
        <v>7</v>
      </c>
      <c r="D1658" t="s">
        <v>6673</v>
      </c>
      <c r="E1658" t="s">
        <v>100</v>
      </c>
      <c r="F1658" t="s">
        <v>50</v>
      </c>
      <c r="G1658">
        <v>0.58</v>
      </c>
      <c r="H1658" t="s">
        <v>51</v>
      </c>
      <c r="I1658" t="s">
        <v>77</v>
      </c>
      <c r="J1658" t="s">
        <v>78</v>
      </c>
      <c r="K1658" t="s">
        <v>13</v>
      </c>
      <c r="L1658" t="s">
        <v>54</v>
      </c>
      <c r="M1658" t="s">
        <v>6674</v>
      </c>
      <c r="N1658" t="s">
        <v>45</v>
      </c>
    </row>
    <row r="1659" ht="15.75" customHeight="1">
      <c r="A1659" t="s">
        <v>6675</v>
      </c>
      <c r="B1659" t="s">
        <v>6676</v>
      </c>
      <c r="C1659" t="s">
        <v>8</v>
      </c>
      <c r="D1659" t="s">
        <v>6677</v>
      </c>
      <c r="E1659" t="s">
        <v>162</v>
      </c>
      <c r="F1659" t="s">
        <v>39</v>
      </c>
      <c r="G1659">
        <v>1.42</v>
      </c>
      <c r="H1659" t="s">
        <v>40</v>
      </c>
      <c r="I1659" t="s">
        <v>152</v>
      </c>
      <c r="J1659" t="s">
        <v>153</v>
      </c>
      <c r="K1659" t="s">
        <v>15</v>
      </c>
      <c r="L1659" t="s">
        <v>43</v>
      </c>
      <c r="M1659" t="s">
        <v>4932</v>
      </c>
      <c r="N1659" t="s">
        <v>45</v>
      </c>
    </row>
    <row r="1660" ht="15.75" customHeight="1">
      <c r="A1660" t="s">
        <v>6678</v>
      </c>
      <c r="B1660" t="s">
        <v>6679</v>
      </c>
      <c r="C1660" t="s">
        <v>10</v>
      </c>
      <c r="D1660" t="s">
        <v>6680</v>
      </c>
      <c r="E1660" t="s">
        <v>172</v>
      </c>
      <c r="F1660" t="s">
        <v>39</v>
      </c>
      <c r="G1660">
        <v>1.95</v>
      </c>
      <c r="H1660" t="s">
        <v>40</v>
      </c>
      <c r="I1660" t="s">
        <v>52</v>
      </c>
      <c r="J1660" t="s">
        <v>53</v>
      </c>
      <c r="K1660" t="s">
        <v>19</v>
      </c>
      <c r="L1660" t="s">
        <v>43</v>
      </c>
      <c r="M1660" t="s">
        <v>6681</v>
      </c>
      <c r="N1660" t="s">
        <v>45</v>
      </c>
    </row>
    <row r="1661" ht="15.75" customHeight="1">
      <c r="A1661" t="s">
        <v>6682</v>
      </c>
      <c r="B1661" t="s">
        <v>6683</v>
      </c>
      <c r="C1661" t="s">
        <v>7</v>
      </c>
      <c r="D1661" t="s">
        <v>6684</v>
      </c>
      <c r="E1661" t="s">
        <v>228</v>
      </c>
      <c r="F1661" t="s">
        <v>50</v>
      </c>
      <c r="G1661">
        <v>0.38</v>
      </c>
      <c r="H1661" t="s">
        <v>51</v>
      </c>
      <c r="I1661" t="s">
        <v>125</v>
      </c>
      <c r="J1661" t="s">
        <v>126</v>
      </c>
      <c r="K1661" t="s">
        <v>13</v>
      </c>
      <c r="L1661" t="s">
        <v>54</v>
      </c>
      <c r="M1661" t="s">
        <v>6685</v>
      </c>
      <c r="N1661" t="s">
        <v>45</v>
      </c>
    </row>
    <row r="1662" ht="15.75" customHeight="1">
      <c r="A1662" t="s">
        <v>6686</v>
      </c>
      <c r="B1662" t="s">
        <v>6687</v>
      </c>
      <c r="C1662" t="s">
        <v>10</v>
      </c>
      <c r="D1662" t="s">
        <v>6688</v>
      </c>
      <c r="E1662" t="s">
        <v>38</v>
      </c>
      <c r="F1662" t="s">
        <v>50</v>
      </c>
      <c r="G1662">
        <v>4.74</v>
      </c>
      <c r="H1662" t="s">
        <v>40</v>
      </c>
      <c r="I1662" t="s">
        <v>146</v>
      </c>
      <c r="J1662" t="s">
        <v>147</v>
      </c>
      <c r="K1662" t="s">
        <v>13</v>
      </c>
      <c r="L1662" t="s">
        <v>43</v>
      </c>
      <c r="M1662" t="s">
        <v>6689</v>
      </c>
      <c r="N1662" t="s">
        <v>45</v>
      </c>
    </row>
    <row r="1663" ht="15.75" customHeight="1">
      <c r="A1663" t="s">
        <v>6690</v>
      </c>
      <c r="B1663" t="s">
        <v>6691</v>
      </c>
      <c r="C1663" t="s">
        <v>8</v>
      </c>
      <c r="D1663" t="s">
        <v>6692</v>
      </c>
      <c r="E1663" t="s">
        <v>93</v>
      </c>
      <c r="F1663" t="s">
        <v>50</v>
      </c>
      <c r="G1663">
        <v>1.44</v>
      </c>
      <c r="H1663" t="s">
        <v>40</v>
      </c>
      <c r="I1663" t="s">
        <v>94</v>
      </c>
      <c r="J1663" t="s">
        <v>95</v>
      </c>
      <c r="K1663" t="s">
        <v>13</v>
      </c>
      <c r="L1663" t="s">
        <v>43</v>
      </c>
      <c r="M1663" t="s">
        <v>6693</v>
      </c>
      <c r="N1663" t="s">
        <v>45</v>
      </c>
    </row>
    <row r="1664" ht="15.75" customHeight="1">
      <c r="A1664" t="s">
        <v>6694</v>
      </c>
      <c r="B1664" t="s">
        <v>6695</v>
      </c>
      <c r="C1664" t="s">
        <v>7</v>
      </c>
      <c r="D1664" t="s">
        <v>6696</v>
      </c>
      <c r="E1664" t="s">
        <v>64</v>
      </c>
      <c r="F1664" t="s">
        <v>50</v>
      </c>
      <c r="G1664">
        <v>0.79</v>
      </c>
      <c r="H1664" t="s">
        <v>51</v>
      </c>
      <c r="I1664" t="s">
        <v>94</v>
      </c>
      <c r="J1664" t="s">
        <v>95</v>
      </c>
      <c r="K1664" t="s">
        <v>13</v>
      </c>
      <c r="L1664" t="s">
        <v>54</v>
      </c>
      <c r="M1664" t="s">
        <v>6697</v>
      </c>
      <c r="N1664" t="s">
        <v>45</v>
      </c>
    </row>
    <row r="1665" ht="15.75" customHeight="1">
      <c r="A1665" t="s">
        <v>6698</v>
      </c>
      <c r="B1665" t="s">
        <v>6699</v>
      </c>
      <c r="C1665" t="s">
        <v>9</v>
      </c>
      <c r="D1665" t="s">
        <v>6700</v>
      </c>
      <c r="E1665" t="s">
        <v>118</v>
      </c>
      <c r="F1665" t="s">
        <v>50</v>
      </c>
      <c r="G1665">
        <v>2.39</v>
      </c>
      <c r="H1665" t="s">
        <v>40</v>
      </c>
      <c r="I1665" t="s">
        <v>65</v>
      </c>
      <c r="J1665" t="s">
        <v>66</v>
      </c>
      <c r="K1665" t="s">
        <v>19</v>
      </c>
      <c r="L1665" t="s">
        <v>54</v>
      </c>
      <c r="M1665" t="s">
        <v>6701</v>
      </c>
      <c r="N1665" t="s">
        <v>45</v>
      </c>
    </row>
    <row r="1666" ht="15.75" customHeight="1">
      <c r="A1666" t="s">
        <v>6702</v>
      </c>
      <c r="B1666" t="s">
        <v>6703</v>
      </c>
      <c r="C1666" t="s">
        <v>10</v>
      </c>
      <c r="D1666" t="s">
        <v>6704</v>
      </c>
      <c r="E1666" t="s">
        <v>539</v>
      </c>
      <c r="F1666" t="s">
        <v>39</v>
      </c>
      <c r="G1666">
        <v>0.81</v>
      </c>
      <c r="H1666" t="s">
        <v>40</v>
      </c>
      <c r="I1666" t="s">
        <v>77</v>
      </c>
      <c r="J1666" t="s">
        <v>78</v>
      </c>
      <c r="K1666" t="s">
        <v>13</v>
      </c>
      <c r="L1666" t="s">
        <v>43</v>
      </c>
      <c r="M1666" t="s">
        <v>6705</v>
      </c>
      <c r="N1666" t="s">
        <v>45</v>
      </c>
    </row>
    <row r="1667" ht="15.75" customHeight="1">
      <c r="A1667" t="s">
        <v>6706</v>
      </c>
      <c r="B1667" t="s">
        <v>6707</v>
      </c>
      <c r="C1667" t="s">
        <v>9</v>
      </c>
      <c r="D1667" t="s">
        <v>6708</v>
      </c>
      <c r="E1667" t="s">
        <v>83</v>
      </c>
      <c r="F1667" t="s">
        <v>50</v>
      </c>
      <c r="G1667">
        <v>2.2</v>
      </c>
      <c r="H1667" t="s">
        <v>40</v>
      </c>
      <c r="I1667" t="s">
        <v>146</v>
      </c>
      <c r="J1667" t="s">
        <v>147</v>
      </c>
      <c r="K1667" t="s">
        <v>13</v>
      </c>
      <c r="L1667" t="s">
        <v>43</v>
      </c>
      <c r="M1667" t="s">
        <v>6709</v>
      </c>
      <c r="N1667" t="s">
        <v>45</v>
      </c>
    </row>
    <row r="1668" ht="15.75" customHeight="1">
      <c r="A1668" t="s">
        <v>6710</v>
      </c>
      <c r="B1668" t="s">
        <v>6711</v>
      </c>
      <c r="C1668" t="s">
        <v>7</v>
      </c>
      <c r="D1668" t="s">
        <v>6712</v>
      </c>
      <c r="E1668" t="s">
        <v>64</v>
      </c>
      <c r="F1668" t="s">
        <v>39</v>
      </c>
      <c r="G1668">
        <v>0.63</v>
      </c>
      <c r="H1668" t="s">
        <v>51</v>
      </c>
      <c r="I1668" t="s">
        <v>146</v>
      </c>
      <c r="J1668" t="s">
        <v>147</v>
      </c>
      <c r="K1668" t="s">
        <v>15</v>
      </c>
      <c r="L1668" t="s">
        <v>43</v>
      </c>
      <c r="M1668" t="s">
        <v>6713</v>
      </c>
      <c r="N1668" t="s">
        <v>45</v>
      </c>
    </row>
    <row r="1669" ht="15.75" customHeight="1">
      <c r="A1669" t="s">
        <v>6714</v>
      </c>
      <c r="B1669" t="s">
        <v>6715</v>
      </c>
      <c r="C1669" t="s">
        <v>9</v>
      </c>
      <c r="D1669" t="s">
        <v>6716</v>
      </c>
      <c r="E1669" t="s">
        <v>109</v>
      </c>
      <c r="F1669" t="s">
        <v>50</v>
      </c>
      <c r="G1669">
        <v>0.88</v>
      </c>
      <c r="H1669" t="s">
        <v>40</v>
      </c>
      <c r="I1669" t="s">
        <v>41</v>
      </c>
      <c r="J1669" t="s">
        <v>42</v>
      </c>
      <c r="K1669" t="s">
        <v>13</v>
      </c>
      <c r="L1669" t="s">
        <v>43</v>
      </c>
      <c r="M1669" t="s">
        <v>6717</v>
      </c>
      <c r="N1669" t="s">
        <v>45</v>
      </c>
    </row>
    <row r="1670" ht="15.75" customHeight="1">
      <c r="A1670" t="s">
        <v>6718</v>
      </c>
      <c r="B1670" t="s">
        <v>6719</v>
      </c>
      <c r="C1670" t="s">
        <v>11</v>
      </c>
      <c r="D1670" t="s">
        <v>6720</v>
      </c>
      <c r="E1670" t="s">
        <v>640</v>
      </c>
      <c r="F1670" t="s">
        <v>50</v>
      </c>
      <c r="G1670">
        <v>17.49</v>
      </c>
      <c r="H1670" t="s">
        <v>141</v>
      </c>
      <c r="I1670" t="s">
        <v>146</v>
      </c>
      <c r="J1670" t="s">
        <v>147</v>
      </c>
      <c r="K1670" t="s">
        <v>13</v>
      </c>
      <c r="L1670" t="s">
        <v>43</v>
      </c>
      <c r="M1670" t="s">
        <v>6721</v>
      </c>
      <c r="N1670" t="s">
        <v>45</v>
      </c>
    </row>
    <row r="1671" ht="15.75" customHeight="1">
      <c r="A1671" t="s">
        <v>6722</v>
      </c>
      <c r="B1671" t="s">
        <v>6723</v>
      </c>
      <c r="C1671" t="s">
        <v>7</v>
      </c>
      <c r="D1671" t="s">
        <v>6724</v>
      </c>
      <c r="E1671" t="s">
        <v>49</v>
      </c>
      <c r="F1671" t="s">
        <v>50</v>
      </c>
      <c r="G1671">
        <v>0.42</v>
      </c>
      <c r="H1671" t="s">
        <v>51</v>
      </c>
      <c r="I1671" t="s">
        <v>94</v>
      </c>
      <c r="J1671" t="s">
        <v>95</v>
      </c>
      <c r="K1671" t="s">
        <v>13</v>
      </c>
      <c r="L1671" t="s">
        <v>54</v>
      </c>
      <c r="M1671" t="s">
        <v>6725</v>
      </c>
      <c r="N1671" t="s">
        <v>164</v>
      </c>
    </row>
    <row r="1672" ht="15.75" customHeight="1">
      <c r="A1672" t="s">
        <v>6726</v>
      </c>
      <c r="B1672" t="s">
        <v>6727</v>
      </c>
      <c r="C1672" t="s">
        <v>9</v>
      </c>
      <c r="D1672" t="s">
        <v>6728</v>
      </c>
      <c r="E1672" t="s">
        <v>109</v>
      </c>
      <c r="F1672" t="s">
        <v>50</v>
      </c>
      <c r="G1672">
        <v>2.01</v>
      </c>
      <c r="H1672" t="s">
        <v>40</v>
      </c>
      <c r="I1672" t="s">
        <v>125</v>
      </c>
      <c r="J1672" t="s">
        <v>126</v>
      </c>
      <c r="K1672" t="s">
        <v>13</v>
      </c>
      <c r="L1672" t="s">
        <v>54</v>
      </c>
      <c r="M1672" t="s">
        <v>6729</v>
      </c>
      <c r="N1672" t="s">
        <v>45</v>
      </c>
    </row>
    <row r="1673" ht="15.75" customHeight="1">
      <c r="A1673" t="s">
        <v>6730</v>
      </c>
      <c r="B1673" t="s">
        <v>6731</v>
      </c>
      <c r="C1673" t="s">
        <v>8</v>
      </c>
      <c r="D1673" t="s">
        <v>6732</v>
      </c>
      <c r="E1673" t="s">
        <v>135</v>
      </c>
      <c r="F1673" t="s">
        <v>50</v>
      </c>
      <c r="G1673">
        <v>1.18</v>
      </c>
      <c r="H1673" t="s">
        <v>40</v>
      </c>
      <c r="I1673" t="s">
        <v>146</v>
      </c>
      <c r="J1673" t="s">
        <v>147</v>
      </c>
      <c r="K1673" t="s">
        <v>15</v>
      </c>
      <c r="L1673" t="s">
        <v>43</v>
      </c>
      <c r="M1673" t="s">
        <v>6733</v>
      </c>
      <c r="N1673" t="s">
        <v>45</v>
      </c>
    </row>
    <row r="1674" ht="15.75" customHeight="1">
      <c r="A1674" t="s">
        <v>6734</v>
      </c>
      <c r="B1674" t="s">
        <v>6735</v>
      </c>
      <c r="C1674" t="s">
        <v>11</v>
      </c>
      <c r="D1674" t="s">
        <v>6736</v>
      </c>
      <c r="E1674" t="s">
        <v>202</v>
      </c>
      <c r="F1674" t="s">
        <v>50</v>
      </c>
      <c r="G1674">
        <v>29.58</v>
      </c>
      <c r="H1674" t="s">
        <v>141</v>
      </c>
      <c r="I1674" t="s">
        <v>125</v>
      </c>
      <c r="J1674" t="s">
        <v>126</v>
      </c>
      <c r="K1674" t="s">
        <v>13</v>
      </c>
      <c r="L1674" t="s">
        <v>54</v>
      </c>
      <c r="M1674" t="s">
        <v>6737</v>
      </c>
      <c r="N1674" t="s">
        <v>174</v>
      </c>
    </row>
    <row r="1675" ht="15.75" customHeight="1">
      <c r="A1675" t="s">
        <v>6738</v>
      </c>
      <c r="B1675" t="s">
        <v>6739</v>
      </c>
      <c r="C1675" t="s">
        <v>11</v>
      </c>
      <c r="D1675" t="s">
        <v>6740</v>
      </c>
      <c r="E1675" t="s">
        <v>202</v>
      </c>
      <c r="F1675" t="s">
        <v>39</v>
      </c>
      <c r="G1675">
        <v>21.47</v>
      </c>
      <c r="H1675" t="s">
        <v>141</v>
      </c>
      <c r="I1675" t="s">
        <v>71</v>
      </c>
      <c r="J1675" t="s">
        <v>72</v>
      </c>
      <c r="K1675" t="s">
        <v>15</v>
      </c>
      <c r="L1675" t="s">
        <v>43</v>
      </c>
      <c r="M1675" t="s">
        <v>6741</v>
      </c>
      <c r="N1675" t="s">
        <v>45</v>
      </c>
    </row>
    <row r="1676" ht="15.75" customHeight="1">
      <c r="A1676" t="s">
        <v>6742</v>
      </c>
      <c r="B1676" t="s">
        <v>6743</v>
      </c>
      <c r="C1676" t="s">
        <v>8</v>
      </c>
      <c r="D1676" t="s">
        <v>6744</v>
      </c>
      <c r="E1676" t="s">
        <v>59</v>
      </c>
      <c r="F1676" t="s">
        <v>50</v>
      </c>
      <c r="G1676">
        <v>1.04</v>
      </c>
      <c r="H1676" t="s">
        <v>40</v>
      </c>
      <c r="I1676" t="s">
        <v>125</v>
      </c>
      <c r="J1676" t="s">
        <v>126</v>
      </c>
      <c r="K1676" t="s">
        <v>15</v>
      </c>
      <c r="L1676" t="s">
        <v>54</v>
      </c>
      <c r="M1676" t="s">
        <v>6745</v>
      </c>
      <c r="N1676" t="s">
        <v>45</v>
      </c>
    </row>
    <row r="1677" ht="15.75" customHeight="1">
      <c r="A1677" t="s">
        <v>6746</v>
      </c>
      <c r="B1677" t="s">
        <v>6747</v>
      </c>
      <c r="C1677" t="s">
        <v>8</v>
      </c>
      <c r="D1677" t="s">
        <v>6748</v>
      </c>
      <c r="E1677" t="s">
        <v>162</v>
      </c>
      <c r="F1677" t="s">
        <v>50</v>
      </c>
      <c r="G1677">
        <v>0.91</v>
      </c>
      <c r="H1677" t="s">
        <v>40</v>
      </c>
      <c r="I1677" t="s">
        <v>65</v>
      </c>
      <c r="J1677" t="s">
        <v>66</v>
      </c>
      <c r="K1677" t="s">
        <v>15</v>
      </c>
      <c r="L1677" t="s">
        <v>54</v>
      </c>
      <c r="M1677" t="s">
        <v>6749</v>
      </c>
      <c r="N1677" t="s">
        <v>45</v>
      </c>
    </row>
    <row r="1678" ht="15.75" customHeight="1">
      <c r="A1678" t="s">
        <v>6750</v>
      </c>
      <c r="B1678" t="s">
        <v>6751</v>
      </c>
      <c r="C1678" t="s">
        <v>7</v>
      </c>
      <c r="D1678" t="s">
        <v>6752</v>
      </c>
      <c r="E1678" t="s">
        <v>100</v>
      </c>
      <c r="F1678" t="s">
        <v>39</v>
      </c>
      <c r="G1678">
        <v>0.9</v>
      </c>
      <c r="H1678" t="s">
        <v>51</v>
      </c>
      <c r="I1678" t="s">
        <v>52</v>
      </c>
      <c r="J1678" t="s">
        <v>53</v>
      </c>
      <c r="K1678" t="s">
        <v>13</v>
      </c>
      <c r="L1678" t="s">
        <v>54</v>
      </c>
      <c r="M1678" t="s">
        <v>6753</v>
      </c>
      <c r="N1678" t="s">
        <v>204</v>
      </c>
    </row>
    <row r="1679" ht="15.75" customHeight="1">
      <c r="A1679" t="s">
        <v>6754</v>
      </c>
      <c r="B1679" t="s">
        <v>6755</v>
      </c>
      <c r="C1679" t="s">
        <v>7</v>
      </c>
      <c r="D1679" t="s">
        <v>6756</v>
      </c>
      <c r="E1679" t="s">
        <v>49</v>
      </c>
      <c r="F1679" t="s">
        <v>50</v>
      </c>
      <c r="G1679">
        <v>0.49</v>
      </c>
      <c r="H1679" t="s">
        <v>51</v>
      </c>
      <c r="I1679" t="s">
        <v>65</v>
      </c>
      <c r="J1679" t="s">
        <v>66</v>
      </c>
      <c r="K1679" t="s">
        <v>13</v>
      </c>
      <c r="L1679" t="s">
        <v>54</v>
      </c>
      <c r="M1679" t="s">
        <v>6757</v>
      </c>
      <c r="N1679" t="s">
        <v>45</v>
      </c>
    </row>
    <row r="1680" ht="15.75" customHeight="1">
      <c r="A1680" t="s">
        <v>6758</v>
      </c>
      <c r="B1680" t="s">
        <v>6759</v>
      </c>
      <c r="C1680" t="s">
        <v>8</v>
      </c>
      <c r="D1680" t="s">
        <v>6760</v>
      </c>
      <c r="E1680" t="s">
        <v>135</v>
      </c>
      <c r="F1680" t="s">
        <v>50</v>
      </c>
      <c r="G1680">
        <v>0.32</v>
      </c>
      <c r="H1680" t="s">
        <v>40</v>
      </c>
      <c r="I1680" t="s">
        <v>52</v>
      </c>
      <c r="J1680" t="s">
        <v>53</v>
      </c>
      <c r="K1680" t="s">
        <v>17</v>
      </c>
      <c r="L1680" t="s">
        <v>43</v>
      </c>
      <c r="M1680" t="s">
        <v>6761</v>
      </c>
      <c r="N1680" t="s">
        <v>45</v>
      </c>
    </row>
    <row r="1681" ht="15.75" customHeight="1">
      <c r="A1681" t="s">
        <v>6762</v>
      </c>
      <c r="B1681" t="s">
        <v>6763</v>
      </c>
      <c r="C1681" t="s">
        <v>7</v>
      </c>
      <c r="D1681" t="s">
        <v>6764</v>
      </c>
      <c r="E1681" t="s">
        <v>49</v>
      </c>
      <c r="F1681" t="s">
        <v>39</v>
      </c>
      <c r="G1681">
        <v>0.65</v>
      </c>
      <c r="H1681" t="s">
        <v>51</v>
      </c>
      <c r="I1681" t="s">
        <v>77</v>
      </c>
      <c r="J1681" t="s">
        <v>78</v>
      </c>
      <c r="K1681" t="s">
        <v>13</v>
      </c>
      <c r="L1681" t="s">
        <v>43</v>
      </c>
      <c r="M1681" t="s">
        <v>6765</v>
      </c>
      <c r="N1681" t="s">
        <v>45</v>
      </c>
    </row>
    <row r="1682" ht="15.75" customHeight="1">
      <c r="A1682" t="s">
        <v>6766</v>
      </c>
      <c r="B1682" t="s">
        <v>6767</v>
      </c>
      <c r="C1682" t="s">
        <v>10</v>
      </c>
      <c r="D1682" t="s">
        <v>6768</v>
      </c>
      <c r="E1682" t="s">
        <v>539</v>
      </c>
      <c r="F1682" t="s">
        <v>39</v>
      </c>
      <c r="G1682">
        <v>2.46</v>
      </c>
      <c r="H1682" t="s">
        <v>40</v>
      </c>
      <c r="I1682" t="s">
        <v>94</v>
      </c>
      <c r="J1682" t="s">
        <v>95</v>
      </c>
      <c r="K1682" t="s">
        <v>15</v>
      </c>
      <c r="L1682" t="s">
        <v>54</v>
      </c>
      <c r="M1682" t="s">
        <v>6769</v>
      </c>
      <c r="N1682" t="s">
        <v>45</v>
      </c>
    </row>
    <row r="1683" ht="15.75" customHeight="1">
      <c r="A1683" t="s">
        <v>6770</v>
      </c>
      <c r="B1683" t="s">
        <v>6771</v>
      </c>
      <c r="C1683" t="s">
        <v>7</v>
      </c>
      <c r="D1683" t="s">
        <v>6772</v>
      </c>
      <c r="E1683" t="s">
        <v>64</v>
      </c>
      <c r="F1683" t="s">
        <v>50</v>
      </c>
      <c r="G1683">
        <v>0.53</v>
      </c>
      <c r="H1683" t="s">
        <v>51</v>
      </c>
      <c r="I1683" t="s">
        <v>77</v>
      </c>
      <c r="J1683" t="s">
        <v>78</v>
      </c>
      <c r="K1683" t="s">
        <v>13</v>
      </c>
      <c r="L1683" t="s">
        <v>54</v>
      </c>
      <c r="M1683" t="s">
        <v>6773</v>
      </c>
      <c r="N1683" t="s">
        <v>45</v>
      </c>
    </row>
    <row r="1684" ht="15.75" customHeight="1">
      <c r="A1684" t="s">
        <v>6774</v>
      </c>
      <c r="B1684" t="s">
        <v>6775</v>
      </c>
      <c r="C1684" t="s">
        <v>9</v>
      </c>
      <c r="D1684" t="s">
        <v>6776</v>
      </c>
      <c r="E1684" t="s">
        <v>498</v>
      </c>
      <c r="F1684" t="s">
        <v>39</v>
      </c>
      <c r="G1684">
        <v>1.81</v>
      </c>
      <c r="H1684" t="s">
        <v>40</v>
      </c>
      <c r="I1684" t="s">
        <v>146</v>
      </c>
      <c r="J1684" t="s">
        <v>147</v>
      </c>
      <c r="K1684" t="s">
        <v>19</v>
      </c>
      <c r="L1684" t="s">
        <v>43</v>
      </c>
      <c r="M1684" t="s">
        <v>6777</v>
      </c>
      <c r="N1684" t="s">
        <v>45</v>
      </c>
    </row>
    <row r="1685" ht="15.75" customHeight="1">
      <c r="A1685" t="s">
        <v>6778</v>
      </c>
      <c r="B1685" t="s">
        <v>6779</v>
      </c>
      <c r="C1685" t="s">
        <v>10</v>
      </c>
      <c r="D1685" t="s">
        <v>6780</v>
      </c>
      <c r="E1685" t="s">
        <v>88</v>
      </c>
      <c r="F1685" t="s">
        <v>50</v>
      </c>
      <c r="G1685">
        <v>0.64</v>
      </c>
      <c r="H1685" t="s">
        <v>40</v>
      </c>
      <c r="I1685" t="s">
        <v>52</v>
      </c>
      <c r="J1685" t="s">
        <v>53</v>
      </c>
      <c r="K1685" t="s">
        <v>13</v>
      </c>
      <c r="L1685" t="s">
        <v>54</v>
      </c>
      <c r="M1685" t="s">
        <v>6781</v>
      </c>
      <c r="N1685" t="s">
        <v>45</v>
      </c>
    </row>
    <row r="1686" ht="15.75" customHeight="1">
      <c r="A1686" t="s">
        <v>6782</v>
      </c>
      <c r="B1686" t="s">
        <v>6783</v>
      </c>
      <c r="C1686" t="s">
        <v>7</v>
      </c>
      <c r="D1686" t="s">
        <v>6784</v>
      </c>
      <c r="E1686" t="s">
        <v>228</v>
      </c>
      <c r="F1686" t="s">
        <v>50</v>
      </c>
      <c r="G1686">
        <v>0.41</v>
      </c>
      <c r="H1686" t="s">
        <v>51</v>
      </c>
      <c r="I1686" t="s">
        <v>125</v>
      </c>
      <c r="J1686" t="s">
        <v>126</v>
      </c>
      <c r="K1686" t="s">
        <v>13</v>
      </c>
      <c r="L1686" t="s">
        <v>54</v>
      </c>
      <c r="M1686" t="s">
        <v>6785</v>
      </c>
      <c r="N1686" t="s">
        <v>45</v>
      </c>
    </row>
    <row r="1687" ht="15.75" customHeight="1">
      <c r="A1687" t="s">
        <v>6786</v>
      </c>
      <c r="B1687" t="s">
        <v>6787</v>
      </c>
      <c r="C1687" t="s">
        <v>7</v>
      </c>
      <c r="D1687" t="s">
        <v>6788</v>
      </c>
      <c r="E1687" t="s">
        <v>64</v>
      </c>
      <c r="F1687" t="s">
        <v>50</v>
      </c>
      <c r="G1687">
        <v>0.47</v>
      </c>
      <c r="H1687" t="s">
        <v>51</v>
      </c>
      <c r="I1687" t="s">
        <v>94</v>
      </c>
      <c r="J1687" t="s">
        <v>95</v>
      </c>
      <c r="K1687" t="s">
        <v>15</v>
      </c>
      <c r="L1687" t="s">
        <v>54</v>
      </c>
      <c r="M1687" t="s">
        <v>6789</v>
      </c>
      <c r="N1687" t="s">
        <v>45</v>
      </c>
    </row>
    <row r="1688" ht="15.75" customHeight="1">
      <c r="A1688" t="s">
        <v>6790</v>
      </c>
      <c r="B1688" t="s">
        <v>6791</v>
      </c>
      <c r="C1688" t="s">
        <v>10</v>
      </c>
      <c r="D1688" t="s">
        <v>6792</v>
      </c>
      <c r="E1688" t="s">
        <v>172</v>
      </c>
      <c r="F1688" t="s">
        <v>50</v>
      </c>
      <c r="G1688">
        <v>1.72</v>
      </c>
      <c r="H1688" t="s">
        <v>40</v>
      </c>
      <c r="I1688" t="s">
        <v>125</v>
      </c>
      <c r="J1688" t="s">
        <v>126</v>
      </c>
      <c r="K1688" t="s">
        <v>17</v>
      </c>
      <c r="L1688" t="s">
        <v>43</v>
      </c>
      <c r="M1688" t="s">
        <v>6793</v>
      </c>
      <c r="N1688" t="s">
        <v>45</v>
      </c>
    </row>
    <row r="1689" ht="15.75" customHeight="1">
      <c r="A1689" t="s">
        <v>6794</v>
      </c>
      <c r="B1689" t="s">
        <v>6795</v>
      </c>
      <c r="C1689" t="s">
        <v>8</v>
      </c>
      <c r="D1689" t="s">
        <v>6796</v>
      </c>
      <c r="E1689" t="s">
        <v>162</v>
      </c>
      <c r="F1689" t="s">
        <v>39</v>
      </c>
      <c r="G1689">
        <v>0.38</v>
      </c>
      <c r="H1689" t="s">
        <v>40</v>
      </c>
      <c r="I1689" t="s">
        <v>71</v>
      </c>
      <c r="J1689" t="s">
        <v>72</v>
      </c>
      <c r="K1689" t="s">
        <v>19</v>
      </c>
      <c r="L1689" t="s">
        <v>43</v>
      </c>
      <c r="M1689" t="s">
        <v>6797</v>
      </c>
      <c r="N1689" t="s">
        <v>164</v>
      </c>
    </row>
    <row r="1690" ht="15.75" customHeight="1">
      <c r="A1690" t="s">
        <v>6798</v>
      </c>
      <c r="B1690" t="s">
        <v>6799</v>
      </c>
      <c r="C1690" t="s">
        <v>7</v>
      </c>
      <c r="D1690" t="s">
        <v>6800</v>
      </c>
      <c r="E1690" t="s">
        <v>100</v>
      </c>
      <c r="F1690" t="s">
        <v>50</v>
      </c>
      <c r="G1690">
        <v>0.79</v>
      </c>
      <c r="H1690" t="s">
        <v>51</v>
      </c>
      <c r="I1690" t="s">
        <v>146</v>
      </c>
      <c r="J1690" t="s">
        <v>147</v>
      </c>
      <c r="K1690" t="s">
        <v>13</v>
      </c>
      <c r="L1690" t="s">
        <v>43</v>
      </c>
      <c r="M1690" t="s">
        <v>6801</v>
      </c>
      <c r="N1690" t="s">
        <v>45</v>
      </c>
    </row>
    <row r="1691" ht="15.75" customHeight="1">
      <c r="A1691" t="s">
        <v>6802</v>
      </c>
      <c r="B1691" t="s">
        <v>6803</v>
      </c>
      <c r="C1691" t="s">
        <v>9</v>
      </c>
      <c r="D1691" t="s">
        <v>6804</v>
      </c>
      <c r="E1691" t="s">
        <v>118</v>
      </c>
      <c r="F1691" t="s">
        <v>50</v>
      </c>
      <c r="G1691">
        <v>2.08</v>
      </c>
      <c r="H1691" t="s">
        <v>40</v>
      </c>
      <c r="I1691" t="s">
        <v>52</v>
      </c>
      <c r="J1691" t="s">
        <v>53</v>
      </c>
      <c r="K1691" t="s">
        <v>15</v>
      </c>
      <c r="L1691" t="s">
        <v>43</v>
      </c>
      <c r="M1691" t="s">
        <v>6805</v>
      </c>
      <c r="N1691" t="s">
        <v>45</v>
      </c>
    </row>
    <row r="1692" ht="15.75" customHeight="1">
      <c r="A1692" t="s">
        <v>6806</v>
      </c>
      <c r="B1692" t="s">
        <v>6807</v>
      </c>
      <c r="C1692" t="s">
        <v>9</v>
      </c>
      <c r="D1692" t="s">
        <v>6808</v>
      </c>
      <c r="E1692" t="s">
        <v>498</v>
      </c>
      <c r="F1692" t="s">
        <v>39</v>
      </c>
      <c r="G1692">
        <v>2.79</v>
      </c>
      <c r="H1692" t="s">
        <v>40</v>
      </c>
      <c r="I1692" t="s">
        <v>65</v>
      </c>
      <c r="J1692" t="s">
        <v>66</v>
      </c>
      <c r="K1692" t="s">
        <v>13</v>
      </c>
      <c r="L1692" t="s">
        <v>54</v>
      </c>
      <c r="M1692" t="s">
        <v>6809</v>
      </c>
      <c r="N1692" t="s">
        <v>45</v>
      </c>
    </row>
    <row r="1693" ht="15.75" customHeight="1">
      <c r="A1693" t="s">
        <v>6810</v>
      </c>
      <c r="B1693" t="s">
        <v>6811</v>
      </c>
      <c r="C1693" t="s">
        <v>9</v>
      </c>
      <c r="D1693" t="s">
        <v>6812</v>
      </c>
      <c r="E1693" t="s">
        <v>83</v>
      </c>
      <c r="F1693" t="s">
        <v>50</v>
      </c>
      <c r="G1693">
        <v>1.21</v>
      </c>
      <c r="H1693" t="s">
        <v>40</v>
      </c>
      <c r="I1693" t="s">
        <v>94</v>
      </c>
      <c r="J1693" t="s">
        <v>95</v>
      </c>
      <c r="K1693" t="s">
        <v>13</v>
      </c>
      <c r="L1693" t="s">
        <v>54</v>
      </c>
      <c r="M1693" t="s">
        <v>6813</v>
      </c>
      <c r="N1693" t="s">
        <v>45</v>
      </c>
    </row>
    <row r="1694" ht="15.75" customHeight="1">
      <c r="A1694" t="s">
        <v>6814</v>
      </c>
      <c r="B1694" t="s">
        <v>6815</v>
      </c>
      <c r="C1694" t="s">
        <v>10</v>
      </c>
      <c r="D1694" t="s">
        <v>6816</v>
      </c>
      <c r="E1694" t="s">
        <v>539</v>
      </c>
      <c r="F1694" t="s">
        <v>39</v>
      </c>
      <c r="G1694">
        <v>4.53</v>
      </c>
      <c r="H1694" t="s">
        <v>40</v>
      </c>
      <c r="I1694" t="s">
        <v>146</v>
      </c>
      <c r="J1694" t="s">
        <v>147</v>
      </c>
      <c r="K1694" t="s">
        <v>13</v>
      </c>
      <c r="L1694" t="s">
        <v>54</v>
      </c>
      <c r="M1694" t="s">
        <v>6817</v>
      </c>
      <c r="N1694" t="s">
        <v>45</v>
      </c>
    </row>
    <row r="1695" ht="15.75" customHeight="1">
      <c r="A1695" t="s">
        <v>6818</v>
      </c>
      <c r="B1695" t="s">
        <v>6819</v>
      </c>
      <c r="C1695" t="s">
        <v>9</v>
      </c>
      <c r="D1695" t="s">
        <v>6820</v>
      </c>
      <c r="E1695" t="s">
        <v>118</v>
      </c>
      <c r="F1695" t="s">
        <v>50</v>
      </c>
      <c r="G1695">
        <v>2.77</v>
      </c>
      <c r="H1695" t="s">
        <v>40</v>
      </c>
      <c r="I1695" t="s">
        <v>65</v>
      </c>
      <c r="J1695" t="s">
        <v>66</v>
      </c>
      <c r="K1695" t="s">
        <v>17</v>
      </c>
      <c r="L1695" t="s">
        <v>43</v>
      </c>
      <c r="M1695" t="s">
        <v>6821</v>
      </c>
      <c r="N1695" t="s">
        <v>45</v>
      </c>
    </row>
    <row r="1696" ht="15.75" customHeight="1">
      <c r="A1696" t="s">
        <v>6822</v>
      </c>
      <c r="B1696" t="s">
        <v>6823</v>
      </c>
      <c r="C1696" t="s">
        <v>7</v>
      </c>
      <c r="D1696" t="s">
        <v>6824</v>
      </c>
      <c r="E1696" t="s">
        <v>228</v>
      </c>
      <c r="F1696" t="s">
        <v>39</v>
      </c>
      <c r="G1696">
        <v>0.34</v>
      </c>
      <c r="H1696" t="s">
        <v>51</v>
      </c>
      <c r="I1696" t="s">
        <v>41</v>
      </c>
      <c r="J1696" t="s">
        <v>42</v>
      </c>
      <c r="K1696" t="s">
        <v>13</v>
      </c>
      <c r="L1696" t="s">
        <v>43</v>
      </c>
      <c r="M1696" t="s">
        <v>6825</v>
      </c>
      <c r="N1696" t="s">
        <v>45</v>
      </c>
    </row>
    <row r="1697" ht="15.75" customHeight="1">
      <c r="A1697" t="s">
        <v>6826</v>
      </c>
      <c r="B1697" t="s">
        <v>6827</v>
      </c>
      <c r="C1697" t="s">
        <v>7</v>
      </c>
      <c r="D1697" t="s">
        <v>6828</v>
      </c>
      <c r="E1697" t="s">
        <v>228</v>
      </c>
      <c r="F1697" t="s">
        <v>50</v>
      </c>
      <c r="G1697">
        <v>0.57</v>
      </c>
      <c r="H1697" t="s">
        <v>51</v>
      </c>
      <c r="I1697" t="s">
        <v>71</v>
      </c>
      <c r="J1697" t="s">
        <v>72</v>
      </c>
      <c r="K1697" t="s">
        <v>13</v>
      </c>
      <c r="L1697" t="s">
        <v>43</v>
      </c>
      <c r="M1697" t="s">
        <v>6829</v>
      </c>
      <c r="N1697" t="s">
        <v>204</v>
      </c>
    </row>
    <row r="1698" ht="15.75" customHeight="1">
      <c r="A1698" t="s">
        <v>6830</v>
      </c>
      <c r="B1698" t="s">
        <v>6831</v>
      </c>
      <c r="C1698" t="s">
        <v>8</v>
      </c>
      <c r="D1698" t="s">
        <v>6832</v>
      </c>
      <c r="E1698" t="s">
        <v>135</v>
      </c>
      <c r="F1698" t="s">
        <v>50</v>
      </c>
      <c r="G1698">
        <v>0.28</v>
      </c>
      <c r="H1698" t="s">
        <v>40</v>
      </c>
      <c r="I1698" t="s">
        <v>152</v>
      </c>
      <c r="J1698" t="s">
        <v>153</v>
      </c>
      <c r="K1698" t="s">
        <v>13</v>
      </c>
      <c r="L1698" t="s">
        <v>43</v>
      </c>
      <c r="M1698" t="s">
        <v>6833</v>
      </c>
      <c r="N1698" t="s">
        <v>45</v>
      </c>
    </row>
    <row r="1699" ht="15.75" customHeight="1">
      <c r="A1699" t="s">
        <v>6834</v>
      </c>
      <c r="B1699" t="s">
        <v>6835</v>
      </c>
      <c r="C1699" t="s">
        <v>7</v>
      </c>
      <c r="D1699" t="s">
        <v>6836</v>
      </c>
      <c r="E1699" t="s">
        <v>228</v>
      </c>
      <c r="F1699" t="s">
        <v>50</v>
      </c>
      <c r="G1699">
        <v>0.89</v>
      </c>
      <c r="H1699" t="s">
        <v>51</v>
      </c>
      <c r="I1699" t="s">
        <v>152</v>
      </c>
      <c r="J1699" t="s">
        <v>153</v>
      </c>
      <c r="K1699" t="s">
        <v>13</v>
      </c>
      <c r="L1699" t="s">
        <v>54</v>
      </c>
      <c r="M1699" t="s">
        <v>6837</v>
      </c>
      <c r="N1699" t="s">
        <v>45</v>
      </c>
    </row>
    <row r="1700" ht="15.75" customHeight="1">
      <c r="A1700" t="s">
        <v>6838</v>
      </c>
      <c r="B1700" t="s">
        <v>6839</v>
      </c>
      <c r="C1700" t="s">
        <v>10</v>
      </c>
      <c r="D1700" t="s">
        <v>6840</v>
      </c>
      <c r="E1700" t="s">
        <v>172</v>
      </c>
      <c r="F1700" t="s">
        <v>50</v>
      </c>
      <c r="G1700">
        <v>4.12</v>
      </c>
      <c r="H1700" t="s">
        <v>40</v>
      </c>
      <c r="I1700" t="s">
        <v>52</v>
      </c>
      <c r="J1700" t="s">
        <v>53</v>
      </c>
      <c r="K1700" t="s">
        <v>13</v>
      </c>
      <c r="L1700" t="s">
        <v>54</v>
      </c>
      <c r="M1700" t="s">
        <v>6841</v>
      </c>
      <c r="N1700" t="s">
        <v>45</v>
      </c>
    </row>
    <row r="1701" ht="15.75" customHeight="1">
      <c r="A1701" t="s">
        <v>6842</v>
      </c>
      <c r="B1701" t="s">
        <v>6843</v>
      </c>
      <c r="C1701" t="s">
        <v>9</v>
      </c>
      <c r="D1701" t="s">
        <v>6844</v>
      </c>
      <c r="E1701" t="s">
        <v>498</v>
      </c>
      <c r="F1701" t="s">
        <v>50</v>
      </c>
      <c r="G1701">
        <v>0.84</v>
      </c>
      <c r="H1701" t="s">
        <v>40</v>
      </c>
      <c r="I1701" t="s">
        <v>77</v>
      </c>
      <c r="J1701" t="s">
        <v>78</v>
      </c>
      <c r="K1701" t="s">
        <v>13</v>
      </c>
      <c r="L1701" t="s">
        <v>54</v>
      </c>
      <c r="M1701" t="s">
        <v>6845</v>
      </c>
      <c r="N1701" t="s">
        <v>45</v>
      </c>
    </row>
    <row r="1702" ht="15.75" customHeight="1">
      <c r="A1702" t="s">
        <v>6846</v>
      </c>
      <c r="B1702" t="s">
        <v>6847</v>
      </c>
      <c r="C1702" t="s">
        <v>9</v>
      </c>
      <c r="D1702" t="s">
        <v>6848</v>
      </c>
      <c r="E1702" t="s">
        <v>109</v>
      </c>
      <c r="F1702" t="s">
        <v>50</v>
      </c>
      <c r="G1702">
        <v>2.32</v>
      </c>
      <c r="H1702" t="s">
        <v>40</v>
      </c>
      <c r="I1702" t="s">
        <v>119</v>
      </c>
      <c r="J1702" t="s">
        <v>120</v>
      </c>
      <c r="K1702" t="s">
        <v>13</v>
      </c>
      <c r="L1702" t="s">
        <v>54</v>
      </c>
      <c r="M1702" t="s">
        <v>6849</v>
      </c>
      <c r="N1702" t="s">
        <v>45</v>
      </c>
    </row>
    <row r="1703" ht="15.75" customHeight="1">
      <c r="A1703" t="s">
        <v>6850</v>
      </c>
      <c r="B1703" t="s">
        <v>6851</v>
      </c>
      <c r="C1703" t="s">
        <v>7</v>
      </c>
      <c r="D1703" t="s">
        <v>6852</v>
      </c>
      <c r="E1703" t="s">
        <v>100</v>
      </c>
      <c r="F1703" t="s">
        <v>50</v>
      </c>
      <c r="G1703">
        <v>0.54</v>
      </c>
      <c r="H1703" t="s">
        <v>51</v>
      </c>
      <c r="I1703" t="s">
        <v>77</v>
      </c>
      <c r="J1703" t="s">
        <v>78</v>
      </c>
      <c r="K1703" t="s">
        <v>13</v>
      </c>
      <c r="L1703" t="s">
        <v>54</v>
      </c>
      <c r="M1703" t="s">
        <v>6853</v>
      </c>
      <c r="N1703" t="s">
        <v>45</v>
      </c>
    </row>
    <row r="1704" ht="15.75" customHeight="1">
      <c r="A1704" t="s">
        <v>6854</v>
      </c>
      <c r="B1704" t="s">
        <v>6855</v>
      </c>
      <c r="C1704" t="s">
        <v>10</v>
      </c>
      <c r="D1704" t="s">
        <v>6856</v>
      </c>
      <c r="E1704" t="s">
        <v>88</v>
      </c>
      <c r="F1704" t="s">
        <v>50</v>
      </c>
      <c r="G1704">
        <v>2.65</v>
      </c>
      <c r="H1704" t="s">
        <v>40</v>
      </c>
      <c r="I1704" t="s">
        <v>71</v>
      </c>
      <c r="J1704" t="s">
        <v>72</v>
      </c>
      <c r="K1704" t="s">
        <v>13</v>
      </c>
      <c r="L1704" t="s">
        <v>43</v>
      </c>
      <c r="M1704" t="s">
        <v>6857</v>
      </c>
      <c r="N1704" t="s">
        <v>45</v>
      </c>
    </row>
    <row r="1705" ht="15.75" customHeight="1">
      <c r="A1705" t="s">
        <v>6858</v>
      </c>
      <c r="B1705" t="s">
        <v>6859</v>
      </c>
      <c r="C1705" t="s">
        <v>7</v>
      </c>
      <c r="D1705" t="s">
        <v>6860</v>
      </c>
      <c r="E1705" t="s">
        <v>64</v>
      </c>
      <c r="F1705" t="s">
        <v>50</v>
      </c>
      <c r="G1705">
        <v>0.98</v>
      </c>
      <c r="H1705" t="s">
        <v>51</v>
      </c>
      <c r="I1705" t="s">
        <v>41</v>
      </c>
      <c r="J1705" t="s">
        <v>42</v>
      </c>
      <c r="K1705" t="s">
        <v>19</v>
      </c>
      <c r="L1705" t="s">
        <v>43</v>
      </c>
      <c r="M1705" t="s">
        <v>6861</v>
      </c>
      <c r="N1705" t="s">
        <v>45</v>
      </c>
    </row>
    <row r="1706" ht="15.75" customHeight="1">
      <c r="A1706" t="s">
        <v>6862</v>
      </c>
      <c r="B1706" t="s">
        <v>6863</v>
      </c>
      <c r="C1706" t="s">
        <v>9</v>
      </c>
      <c r="D1706" t="s">
        <v>6864</v>
      </c>
      <c r="E1706" t="s">
        <v>118</v>
      </c>
      <c r="F1706" t="s">
        <v>50</v>
      </c>
      <c r="G1706">
        <v>2.03</v>
      </c>
      <c r="H1706" t="s">
        <v>40</v>
      </c>
      <c r="I1706" t="s">
        <v>125</v>
      </c>
      <c r="J1706" t="s">
        <v>126</v>
      </c>
      <c r="K1706" t="s">
        <v>13</v>
      </c>
      <c r="L1706" t="s">
        <v>43</v>
      </c>
      <c r="M1706" t="s">
        <v>6865</v>
      </c>
      <c r="N1706" t="s">
        <v>45</v>
      </c>
    </row>
    <row r="1707" ht="15.75" customHeight="1">
      <c r="A1707" t="s">
        <v>6866</v>
      </c>
      <c r="B1707" t="s">
        <v>6867</v>
      </c>
      <c r="C1707" t="s">
        <v>7</v>
      </c>
      <c r="D1707" t="s">
        <v>6868</v>
      </c>
      <c r="E1707" t="s">
        <v>100</v>
      </c>
      <c r="F1707" t="s">
        <v>50</v>
      </c>
      <c r="G1707">
        <v>0.46</v>
      </c>
      <c r="H1707" t="s">
        <v>51</v>
      </c>
      <c r="I1707" t="s">
        <v>41</v>
      </c>
      <c r="J1707" t="s">
        <v>42</v>
      </c>
      <c r="K1707" t="s">
        <v>13</v>
      </c>
      <c r="L1707" t="s">
        <v>43</v>
      </c>
      <c r="M1707" t="s">
        <v>6869</v>
      </c>
      <c r="N1707" t="s">
        <v>204</v>
      </c>
    </row>
    <row r="1708" ht="15.75" customHeight="1">
      <c r="A1708" t="s">
        <v>6870</v>
      </c>
      <c r="B1708" t="s">
        <v>6871</v>
      </c>
      <c r="C1708" t="s">
        <v>7</v>
      </c>
      <c r="D1708" t="s">
        <v>6872</v>
      </c>
      <c r="E1708" t="s">
        <v>100</v>
      </c>
      <c r="F1708" t="s">
        <v>50</v>
      </c>
      <c r="G1708">
        <v>0.49</v>
      </c>
      <c r="H1708" t="s">
        <v>51</v>
      </c>
      <c r="I1708" t="s">
        <v>65</v>
      </c>
      <c r="J1708" t="s">
        <v>66</v>
      </c>
      <c r="K1708" t="s">
        <v>13</v>
      </c>
      <c r="L1708" t="s">
        <v>43</v>
      </c>
      <c r="M1708" t="s">
        <v>6873</v>
      </c>
      <c r="N1708" t="s">
        <v>45</v>
      </c>
    </row>
    <row r="1709" ht="15.75" customHeight="1">
      <c r="A1709" t="s">
        <v>6874</v>
      </c>
      <c r="B1709" t="s">
        <v>6875</v>
      </c>
      <c r="C1709" t="s">
        <v>9</v>
      </c>
      <c r="D1709" t="s">
        <v>6876</v>
      </c>
      <c r="E1709" t="s">
        <v>118</v>
      </c>
      <c r="F1709" t="s">
        <v>39</v>
      </c>
      <c r="G1709">
        <v>2.51</v>
      </c>
      <c r="H1709" t="s">
        <v>40</v>
      </c>
      <c r="I1709" t="s">
        <v>65</v>
      </c>
      <c r="J1709" t="s">
        <v>66</v>
      </c>
      <c r="K1709" t="s">
        <v>13</v>
      </c>
      <c r="L1709" t="s">
        <v>54</v>
      </c>
      <c r="M1709" t="s">
        <v>6877</v>
      </c>
      <c r="N1709" t="s">
        <v>45</v>
      </c>
    </row>
    <row r="1710" ht="15.75" customHeight="1">
      <c r="A1710" t="s">
        <v>6878</v>
      </c>
      <c r="B1710" t="s">
        <v>6879</v>
      </c>
      <c r="C1710" t="s">
        <v>11</v>
      </c>
      <c r="D1710" t="s">
        <v>6880</v>
      </c>
      <c r="E1710" t="s">
        <v>202</v>
      </c>
      <c r="F1710" t="s">
        <v>50</v>
      </c>
      <c r="G1710">
        <v>34.14</v>
      </c>
      <c r="H1710" t="s">
        <v>141</v>
      </c>
      <c r="I1710" t="s">
        <v>125</v>
      </c>
      <c r="J1710" t="s">
        <v>126</v>
      </c>
      <c r="K1710" t="s">
        <v>13</v>
      </c>
      <c r="L1710" t="s">
        <v>43</v>
      </c>
      <c r="M1710" t="s">
        <v>6881</v>
      </c>
      <c r="N1710" t="s">
        <v>45</v>
      </c>
    </row>
    <row r="1711" ht="15.75" customHeight="1">
      <c r="A1711" t="s">
        <v>6882</v>
      </c>
      <c r="B1711" t="s">
        <v>6883</v>
      </c>
      <c r="C1711" t="s">
        <v>9</v>
      </c>
      <c r="D1711" t="s">
        <v>6884</v>
      </c>
      <c r="E1711" t="s">
        <v>83</v>
      </c>
      <c r="F1711" t="s">
        <v>50</v>
      </c>
      <c r="G1711">
        <v>2.76</v>
      </c>
      <c r="H1711" t="s">
        <v>40</v>
      </c>
      <c r="I1711" t="s">
        <v>65</v>
      </c>
      <c r="J1711" t="s">
        <v>66</v>
      </c>
      <c r="K1711" t="s">
        <v>13</v>
      </c>
      <c r="L1711" t="s">
        <v>43</v>
      </c>
      <c r="M1711" t="s">
        <v>6885</v>
      </c>
      <c r="N1711" t="s">
        <v>45</v>
      </c>
    </row>
    <row r="1712" ht="15.75" customHeight="1">
      <c r="A1712" t="s">
        <v>6886</v>
      </c>
      <c r="B1712" t="s">
        <v>6887</v>
      </c>
      <c r="C1712" t="s">
        <v>11</v>
      </c>
      <c r="D1712" t="s">
        <v>6888</v>
      </c>
      <c r="E1712" t="s">
        <v>140</v>
      </c>
      <c r="F1712" t="s">
        <v>50</v>
      </c>
      <c r="G1712">
        <v>29.31</v>
      </c>
      <c r="H1712" t="s">
        <v>141</v>
      </c>
      <c r="I1712" t="s">
        <v>65</v>
      </c>
      <c r="J1712" t="s">
        <v>66</v>
      </c>
      <c r="K1712" t="s">
        <v>17</v>
      </c>
      <c r="L1712" t="s">
        <v>54</v>
      </c>
      <c r="M1712" t="s">
        <v>6156</v>
      </c>
      <c r="N1712" t="s">
        <v>45</v>
      </c>
    </row>
    <row r="1713" ht="15.75" customHeight="1">
      <c r="A1713" t="s">
        <v>6889</v>
      </c>
      <c r="B1713" t="s">
        <v>6890</v>
      </c>
      <c r="C1713" t="s">
        <v>7</v>
      </c>
      <c r="D1713" t="s">
        <v>6891</v>
      </c>
      <c r="E1713" t="s">
        <v>64</v>
      </c>
      <c r="F1713" t="s">
        <v>50</v>
      </c>
      <c r="G1713">
        <v>0.45</v>
      </c>
      <c r="H1713" t="s">
        <v>51</v>
      </c>
      <c r="I1713" t="s">
        <v>119</v>
      </c>
      <c r="J1713" t="s">
        <v>120</v>
      </c>
      <c r="K1713" t="s">
        <v>13</v>
      </c>
      <c r="L1713" t="s">
        <v>54</v>
      </c>
      <c r="M1713" t="s">
        <v>6892</v>
      </c>
      <c r="N1713" t="s">
        <v>45</v>
      </c>
    </row>
    <row r="1714" ht="15.75" customHeight="1">
      <c r="A1714" t="s">
        <v>6893</v>
      </c>
      <c r="B1714" t="s">
        <v>6894</v>
      </c>
      <c r="C1714" t="s">
        <v>9</v>
      </c>
      <c r="D1714" t="s">
        <v>6895</v>
      </c>
      <c r="E1714" t="s">
        <v>83</v>
      </c>
      <c r="F1714" t="s">
        <v>39</v>
      </c>
      <c r="G1714">
        <v>1.66</v>
      </c>
      <c r="H1714" t="s">
        <v>40</v>
      </c>
      <c r="I1714" t="s">
        <v>41</v>
      </c>
      <c r="J1714" t="s">
        <v>42</v>
      </c>
      <c r="K1714" t="s">
        <v>15</v>
      </c>
      <c r="L1714" t="s">
        <v>43</v>
      </c>
      <c r="M1714" t="s">
        <v>6896</v>
      </c>
      <c r="N1714" t="s">
        <v>45</v>
      </c>
    </row>
    <row r="1715" ht="15.75" customHeight="1">
      <c r="A1715" t="s">
        <v>6897</v>
      </c>
      <c r="B1715" t="s">
        <v>6898</v>
      </c>
      <c r="C1715" t="s">
        <v>9</v>
      </c>
      <c r="D1715" t="s">
        <v>6899</v>
      </c>
      <c r="E1715" t="s">
        <v>118</v>
      </c>
      <c r="F1715" t="s">
        <v>39</v>
      </c>
      <c r="G1715">
        <v>1.7</v>
      </c>
      <c r="H1715" t="s">
        <v>40</v>
      </c>
      <c r="I1715" t="s">
        <v>152</v>
      </c>
      <c r="J1715" t="s">
        <v>153</v>
      </c>
      <c r="K1715" t="s">
        <v>19</v>
      </c>
      <c r="L1715" t="s">
        <v>43</v>
      </c>
      <c r="M1715" t="s">
        <v>6900</v>
      </c>
      <c r="N1715" t="s">
        <v>204</v>
      </c>
    </row>
    <row r="1716" ht="15.75" customHeight="1">
      <c r="A1716" t="s">
        <v>6901</v>
      </c>
      <c r="B1716" t="s">
        <v>6902</v>
      </c>
      <c r="C1716" t="s">
        <v>9</v>
      </c>
      <c r="D1716" t="s">
        <v>6903</v>
      </c>
      <c r="E1716" t="s">
        <v>498</v>
      </c>
      <c r="F1716" t="s">
        <v>39</v>
      </c>
      <c r="G1716">
        <v>1.25</v>
      </c>
      <c r="H1716" t="s">
        <v>40</v>
      </c>
      <c r="I1716" t="s">
        <v>41</v>
      </c>
      <c r="J1716" t="s">
        <v>42</v>
      </c>
      <c r="K1716" t="s">
        <v>13</v>
      </c>
      <c r="L1716" t="s">
        <v>43</v>
      </c>
      <c r="M1716" t="s">
        <v>6904</v>
      </c>
      <c r="N1716" t="s">
        <v>45</v>
      </c>
    </row>
    <row r="1717" ht="15.75" customHeight="1">
      <c r="A1717" t="s">
        <v>6905</v>
      </c>
      <c r="B1717" t="s">
        <v>6906</v>
      </c>
      <c r="C1717" t="s">
        <v>7</v>
      </c>
      <c r="D1717" t="s">
        <v>6907</v>
      </c>
      <c r="E1717" t="s">
        <v>49</v>
      </c>
      <c r="F1717" t="s">
        <v>50</v>
      </c>
      <c r="G1717">
        <v>0.53</v>
      </c>
      <c r="H1717" t="s">
        <v>51</v>
      </c>
      <c r="I1717" t="s">
        <v>94</v>
      </c>
      <c r="J1717" t="s">
        <v>95</v>
      </c>
      <c r="K1717" t="s">
        <v>15</v>
      </c>
      <c r="L1717" t="s">
        <v>54</v>
      </c>
      <c r="M1717" t="s">
        <v>6908</v>
      </c>
      <c r="N1717" t="s">
        <v>45</v>
      </c>
    </row>
    <row r="1718" ht="15.75" customHeight="1">
      <c r="A1718" t="s">
        <v>6909</v>
      </c>
      <c r="B1718" t="s">
        <v>6910</v>
      </c>
      <c r="C1718" t="s">
        <v>8</v>
      </c>
      <c r="D1718" t="s">
        <v>6911</v>
      </c>
      <c r="E1718" t="s">
        <v>59</v>
      </c>
      <c r="F1718" t="s">
        <v>50</v>
      </c>
      <c r="G1718">
        <v>0.32</v>
      </c>
      <c r="H1718" t="s">
        <v>40</v>
      </c>
      <c r="I1718" t="s">
        <v>152</v>
      </c>
      <c r="J1718" t="s">
        <v>153</v>
      </c>
      <c r="K1718" t="s">
        <v>13</v>
      </c>
      <c r="L1718" t="s">
        <v>43</v>
      </c>
      <c r="M1718" t="s">
        <v>6912</v>
      </c>
      <c r="N1718" t="s">
        <v>45</v>
      </c>
    </row>
    <row r="1719" ht="15.75" customHeight="1">
      <c r="A1719" t="s">
        <v>6913</v>
      </c>
      <c r="B1719" t="s">
        <v>6914</v>
      </c>
      <c r="C1719" t="s">
        <v>10</v>
      </c>
      <c r="D1719" t="s">
        <v>6915</v>
      </c>
      <c r="E1719" t="s">
        <v>539</v>
      </c>
      <c r="F1719" t="s">
        <v>50</v>
      </c>
      <c r="G1719">
        <v>3.62</v>
      </c>
      <c r="H1719" t="s">
        <v>40</v>
      </c>
      <c r="I1719" t="s">
        <v>119</v>
      </c>
      <c r="J1719" t="s">
        <v>120</v>
      </c>
      <c r="K1719" t="s">
        <v>13</v>
      </c>
      <c r="L1719" t="s">
        <v>54</v>
      </c>
      <c r="M1719" t="s">
        <v>6916</v>
      </c>
      <c r="N1719" t="s">
        <v>204</v>
      </c>
    </row>
    <row r="1720" ht="15.75" customHeight="1">
      <c r="A1720" t="s">
        <v>6917</v>
      </c>
      <c r="B1720" t="s">
        <v>6918</v>
      </c>
      <c r="C1720" t="s">
        <v>11</v>
      </c>
      <c r="D1720" t="s">
        <v>6919</v>
      </c>
      <c r="E1720" t="s">
        <v>640</v>
      </c>
      <c r="F1720" t="s">
        <v>50</v>
      </c>
      <c r="G1720">
        <v>36.51</v>
      </c>
      <c r="H1720" t="s">
        <v>141</v>
      </c>
      <c r="I1720" t="s">
        <v>71</v>
      </c>
      <c r="J1720" t="s">
        <v>72</v>
      </c>
      <c r="K1720" t="s">
        <v>13</v>
      </c>
      <c r="L1720" t="s">
        <v>54</v>
      </c>
      <c r="M1720" t="s">
        <v>6920</v>
      </c>
      <c r="N1720" t="s">
        <v>45</v>
      </c>
    </row>
    <row r="1721" ht="15.75" customHeight="1">
      <c r="A1721" t="s">
        <v>6921</v>
      </c>
      <c r="B1721" t="s">
        <v>6922</v>
      </c>
      <c r="C1721" t="s">
        <v>8</v>
      </c>
      <c r="D1721" t="s">
        <v>6923</v>
      </c>
      <c r="E1721" t="s">
        <v>135</v>
      </c>
      <c r="F1721" t="s">
        <v>50</v>
      </c>
      <c r="G1721">
        <v>0.4</v>
      </c>
      <c r="H1721" t="s">
        <v>40</v>
      </c>
      <c r="I1721" t="s">
        <v>41</v>
      </c>
      <c r="J1721" t="s">
        <v>42</v>
      </c>
      <c r="K1721" t="s">
        <v>19</v>
      </c>
      <c r="L1721" t="s">
        <v>43</v>
      </c>
      <c r="M1721" t="s">
        <v>6924</v>
      </c>
      <c r="N1721" t="s">
        <v>45</v>
      </c>
    </row>
    <row r="1722" ht="15.75" customHeight="1">
      <c r="A1722" t="s">
        <v>6925</v>
      </c>
      <c r="B1722" t="s">
        <v>6926</v>
      </c>
      <c r="C1722" t="s">
        <v>8</v>
      </c>
      <c r="D1722" t="s">
        <v>6927</v>
      </c>
      <c r="E1722" t="s">
        <v>135</v>
      </c>
      <c r="F1722" t="s">
        <v>50</v>
      </c>
      <c r="G1722">
        <v>0.94</v>
      </c>
      <c r="H1722" t="s">
        <v>40</v>
      </c>
      <c r="I1722" t="s">
        <v>94</v>
      </c>
      <c r="J1722" t="s">
        <v>95</v>
      </c>
      <c r="K1722" t="s">
        <v>13</v>
      </c>
      <c r="L1722" t="s">
        <v>43</v>
      </c>
      <c r="M1722" t="s">
        <v>6928</v>
      </c>
      <c r="N1722" t="s">
        <v>45</v>
      </c>
    </row>
    <row r="1723" ht="15.75" customHeight="1">
      <c r="A1723" t="s">
        <v>6929</v>
      </c>
      <c r="B1723" t="s">
        <v>6930</v>
      </c>
      <c r="C1723" t="s">
        <v>7</v>
      </c>
      <c r="D1723" t="s">
        <v>6931</v>
      </c>
      <c r="E1723" t="s">
        <v>228</v>
      </c>
      <c r="F1723" t="s">
        <v>50</v>
      </c>
      <c r="G1723">
        <v>0.59</v>
      </c>
      <c r="H1723" t="s">
        <v>51</v>
      </c>
      <c r="I1723" t="s">
        <v>65</v>
      </c>
      <c r="J1723" t="s">
        <v>66</v>
      </c>
      <c r="K1723" t="s">
        <v>13</v>
      </c>
      <c r="L1723" t="s">
        <v>54</v>
      </c>
      <c r="M1723" t="s">
        <v>6932</v>
      </c>
      <c r="N1723" t="s">
        <v>204</v>
      </c>
    </row>
    <row r="1724" ht="15.75" customHeight="1">
      <c r="A1724" t="s">
        <v>6933</v>
      </c>
      <c r="B1724" t="s">
        <v>6934</v>
      </c>
      <c r="C1724" t="s">
        <v>8</v>
      </c>
      <c r="D1724" t="s">
        <v>6935</v>
      </c>
      <c r="E1724" t="s">
        <v>162</v>
      </c>
      <c r="F1724" t="s">
        <v>50</v>
      </c>
      <c r="G1724">
        <v>0.94</v>
      </c>
      <c r="H1724" t="s">
        <v>40</v>
      </c>
      <c r="I1724" t="s">
        <v>146</v>
      </c>
      <c r="J1724" t="s">
        <v>147</v>
      </c>
      <c r="K1724" t="s">
        <v>13</v>
      </c>
      <c r="L1724" t="s">
        <v>43</v>
      </c>
      <c r="M1724" t="s">
        <v>6936</v>
      </c>
      <c r="N1724" t="s">
        <v>45</v>
      </c>
    </row>
    <row r="1725" ht="15.75" customHeight="1">
      <c r="A1725" t="s">
        <v>6937</v>
      </c>
      <c r="B1725" t="s">
        <v>6938</v>
      </c>
      <c r="C1725" t="s">
        <v>9</v>
      </c>
      <c r="D1725" t="s">
        <v>6939</v>
      </c>
      <c r="E1725" t="s">
        <v>109</v>
      </c>
      <c r="F1725" t="s">
        <v>50</v>
      </c>
      <c r="G1725">
        <v>1.35</v>
      </c>
      <c r="H1725" t="s">
        <v>40</v>
      </c>
      <c r="I1725" t="s">
        <v>94</v>
      </c>
      <c r="J1725" t="s">
        <v>95</v>
      </c>
      <c r="K1725" t="s">
        <v>13</v>
      </c>
      <c r="L1725" t="s">
        <v>43</v>
      </c>
      <c r="M1725" t="s">
        <v>6940</v>
      </c>
      <c r="N1725" t="s">
        <v>45</v>
      </c>
    </row>
    <row r="1726" ht="15.75" customHeight="1">
      <c r="A1726" t="s">
        <v>6941</v>
      </c>
      <c r="B1726" t="s">
        <v>6942</v>
      </c>
      <c r="C1726" t="s">
        <v>7</v>
      </c>
      <c r="D1726" t="s">
        <v>6943</v>
      </c>
      <c r="E1726" t="s">
        <v>64</v>
      </c>
      <c r="F1726" t="s">
        <v>50</v>
      </c>
      <c r="G1726">
        <v>0.93</v>
      </c>
      <c r="H1726" t="s">
        <v>51</v>
      </c>
      <c r="I1726" t="s">
        <v>119</v>
      </c>
      <c r="J1726" t="s">
        <v>120</v>
      </c>
      <c r="K1726" t="s">
        <v>13</v>
      </c>
      <c r="L1726" t="s">
        <v>54</v>
      </c>
      <c r="M1726" t="s">
        <v>6944</v>
      </c>
      <c r="N1726" t="s">
        <v>45</v>
      </c>
    </row>
    <row r="1727" ht="15.75" customHeight="1">
      <c r="A1727" t="s">
        <v>6945</v>
      </c>
      <c r="B1727" t="s">
        <v>6946</v>
      </c>
      <c r="C1727" t="s">
        <v>8</v>
      </c>
      <c r="D1727" t="s">
        <v>6947</v>
      </c>
      <c r="E1727" t="s">
        <v>93</v>
      </c>
      <c r="F1727" t="s">
        <v>39</v>
      </c>
      <c r="G1727">
        <v>0.68</v>
      </c>
      <c r="H1727" t="s">
        <v>40</v>
      </c>
      <c r="I1727" t="s">
        <v>146</v>
      </c>
      <c r="J1727" t="s">
        <v>147</v>
      </c>
      <c r="K1727" t="s">
        <v>17</v>
      </c>
      <c r="L1727" t="s">
        <v>54</v>
      </c>
      <c r="M1727" t="s">
        <v>6948</v>
      </c>
      <c r="N1727" t="s">
        <v>45</v>
      </c>
    </row>
    <row r="1728" ht="15.75" customHeight="1">
      <c r="A1728" t="s">
        <v>6949</v>
      </c>
      <c r="B1728" t="s">
        <v>6950</v>
      </c>
      <c r="C1728" t="s">
        <v>7</v>
      </c>
      <c r="D1728" t="s">
        <v>6951</v>
      </c>
      <c r="E1728" t="s">
        <v>49</v>
      </c>
      <c r="F1728" t="s">
        <v>50</v>
      </c>
      <c r="G1728">
        <v>0.42</v>
      </c>
      <c r="H1728" t="s">
        <v>51</v>
      </c>
      <c r="I1728" t="s">
        <v>146</v>
      </c>
      <c r="J1728" t="s">
        <v>147</v>
      </c>
      <c r="K1728" t="s">
        <v>15</v>
      </c>
      <c r="L1728" t="s">
        <v>43</v>
      </c>
      <c r="M1728" t="s">
        <v>6952</v>
      </c>
      <c r="N1728" t="s">
        <v>45</v>
      </c>
    </row>
    <row r="1729" ht="15.75" customHeight="1">
      <c r="A1729" t="s">
        <v>6953</v>
      </c>
      <c r="B1729" t="s">
        <v>6954</v>
      </c>
      <c r="C1729" t="s">
        <v>7</v>
      </c>
      <c r="D1729" t="s">
        <v>6955</v>
      </c>
      <c r="E1729" t="s">
        <v>49</v>
      </c>
      <c r="F1729" t="s">
        <v>50</v>
      </c>
      <c r="G1729">
        <v>0.38</v>
      </c>
      <c r="H1729" t="s">
        <v>51</v>
      </c>
      <c r="I1729" t="s">
        <v>119</v>
      </c>
      <c r="J1729" t="s">
        <v>120</v>
      </c>
      <c r="K1729" t="s">
        <v>13</v>
      </c>
      <c r="L1729" t="s">
        <v>43</v>
      </c>
      <c r="M1729" t="s">
        <v>6956</v>
      </c>
      <c r="N1729" t="s">
        <v>45</v>
      </c>
    </row>
    <row r="1730" ht="15.75" customHeight="1">
      <c r="A1730" t="s">
        <v>6957</v>
      </c>
      <c r="B1730" t="s">
        <v>6958</v>
      </c>
      <c r="C1730" t="s">
        <v>9</v>
      </c>
      <c r="D1730" t="s">
        <v>6959</v>
      </c>
      <c r="E1730" t="s">
        <v>109</v>
      </c>
      <c r="F1730" t="s">
        <v>50</v>
      </c>
      <c r="G1730">
        <v>1.47</v>
      </c>
      <c r="H1730" t="s">
        <v>40</v>
      </c>
      <c r="I1730" t="s">
        <v>125</v>
      </c>
      <c r="J1730" t="s">
        <v>126</v>
      </c>
      <c r="K1730" t="s">
        <v>19</v>
      </c>
      <c r="L1730" t="s">
        <v>54</v>
      </c>
      <c r="M1730" t="s">
        <v>6960</v>
      </c>
      <c r="N1730" t="s">
        <v>45</v>
      </c>
    </row>
    <row r="1731" ht="15.75" customHeight="1">
      <c r="A1731" t="s">
        <v>6961</v>
      </c>
      <c r="B1731" t="s">
        <v>6962</v>
      </c>
      <c r="C1731" t="s">
        <v>9</v>
      </c>
      <c r="D1731" t="s">
        <v>6963</v>
      </c>
      <c r="E1731" t="s">
        <v>83</v>
      </c>
      <c r="F1731" t="s">
        <v>50</v>
      </c>
      <c r="G1731">
        <v>2.19</v>
      </c>
      <c r="H1731" t="s">
        <v>40</v>
      </c>
      <c r="I1731" t="s">
        <v>41</v>
      </c>
      <c r="J1731" t="s">
        <v>42</v>
      </c>
      <c r="K1731" t="s">
        <v>13</v>
      </c>
      <c r="L1731" t="s">
        <v>43</v>
      </c>
      <c r="M1731" t="s">
        <v>6964</v>
      </c>
      <c r="N1731" t="s">
        <v>45</v>
      </c>
    </row>
    <row r="1732" ht="15.75" customHeight="1">
      <c r="A1732" t="s">
        <v>6965</v>
      </c>
      <c r="B1732" t="s">
        <v>6966</v>
      </c>
      <c r="C1732" t="s">
        <v>7</v>
      </c>
      <c r="D1732" t="s">
        <v>6967</v>
      </c>
      <c r="E1732" t="s">
        <v>100</v>
      </c>
      <c r="F1732" t="s">
        <v>50</v>
      </c>
      <c r="G1732">
        <v>0.68</v>
      </c>
      <c r="H1732" t="s">
        <v>51</v>
      </c>
      <c r="I1732" t="s">
        <v>65</v>
      </c>
      <c r="J1732" t="s">
        <v>66</v>
      </c>
      <c r="K1732" t="s">
        <v>15</v>
      </c>
      <c r="L1732" t="s">
        <v>54</v>
      </c>
      <c r="M1732" t="s">
        <v>6968</v>
      </c>
      <c r="N1732" t="s">
        <v>164</v>
      </c>
    </row>
    <row r="1733" ht="15.75" customHeight="1">
      <c r="A1733" t="s">
        <v>6969</v>
      </c>
      <c r="B1733" t="s">
        <v>6970</v>
      </c>
      <c r="C1733" t="s">
        <v>11</v>
      </c>
      <c r="D1733" t="s">
        <v>6971</v>
      </c>
      <c r="E1733" t="s">
        <v>377</v>
      </c>
      <c r="F1733" t="s">
        <v>50</v>
      </c>
      <c r="G1733">
        <v>29.96</v>
      </c>
      <c r="H1733" t="s">
        <v>141</v>
      </c>
      <c r="I1733" t="s">
        <v>77</v>
      </c>
      <c r="J1733" t="s">
        <v>78</v>
      </c>
      <c r="K1733" t="s">
        <v>13</v>
      </c>
      <c r="L1733" t="s">
        <v>54</v>
      </c>
      <c r="M1733" t="s">
        <v>6972</v>
      </c>
      <c r="N1733" t="s">
        <v>45</v>
      </c>
    </row>
    <row r="1734" ht="15.75" customHeight="1">
      <c r="A1734" t="s">
        <v>6973</v>
      </c>
      <c r="B1734" t="s">
        <v>6974</v>
      </c>
      <c r="C1734" t="s">
        <v>11</v>
      </c>
      <c r="D1734" t="s">
        <v>6975</v>
      </c>
      <c r="E1734" t="s">
        <v>377</v>
      </c>
      <c r="F1734" t="s">
        <v>50</v>
      </c>
      <c r="G1734">
        <v>32.03</v>
      </c>
      <c r="H1734" t="s">
        <v>141</v>
      </c>
      <c r="I1734" t="s">
        <v>125</v>
      </c>
      <c r="J1734" t="s">
        <v>126</v>
      </c>
      <c r="K1734" t="s">
        <v>13</v>
      </c>
      <c r="L1734" t="s">
        <v>43</v>
      </c>
      <c r="M1734" t="s">
        <v>6976</v>
      </c>
      <c r="N1734" t="s">
        <v>45</v>
      </c>
    </row>
    <row r="1735" ht="15.75" customHeight="1">
      <c r="A1735" t="s">
        <v>6977</v>
      </c>
      <c r="B1735" t="s">
        <v>6978</v>
      </c>
      <c r="C1735" t="s">
        <v>11</v>
      </c>
      <c r="D1735" t="s">
        <v>6979</v>
      </c>
      <c r="E1735" t="s">
        <v>377</v>
      </c>
      <c r="F1735" t="s">
        <v>50</v>
      </c>
      <c r="G1735">
        <v>33.11</v>
      </c>
      <c r="H1735" t="s">
        <v>141</v>
      </c>
      <c r="I1735" t="s">
        <v>52</v>
      </c>
      <c r="J1735" t="s">
        <v>53</v>
      </c>
      <c r="K1735" t="s">
        <v>15</v>
      </c>
      <c r="L1735" t="s">
        <v>54</v>
      </c>
      <c r="M1735" t="s">
        <v>6980</v>
      </c>
      <c r="N1735" t="s">
        <v>45</v>
      </c>
    </row>
    <row r="1736" ht="15.75" customHeight="1">
      <c r="A1736" t="s">
        <v>6981</v>
      </c>
      <c r="B1736" t="s">
        <v>6982</v>
      </c>
      <c r="C1736" t="s">
        <v>10</v>
      </c>
      <c r="D1736" t="s">
        <v>6983</v>
      </c>
      <c r="E1736" t="s">
        <v>172</v>
      </c>
      <c r="F1736" t="s">
        <v>50</v>
      </c>
      <c r="G1736">
        <v>3.08</v>
      </c>
      <c r="H1736" t="s">
        <v>40</v>
      </c>
      <c r="I1736" t="s">
        <v>41</v>
      </c>
      <c r="J1736" t="s">
        <v>42</v>
      </c>
      <c r="K1736" t="s">
        <v>13</v>
      </c>
      <c r="L1736" t="s">
        <v>43</v>
      </c>
      <c r="M1736" t="s">
        <v>6984</v>
      </c>
      <c r="N1736" t="s">
        <v>45</v>
      </c>
    </row>
    <row r="1737" ht="15.75" customHeight="1">
      <c r="A1737" t="s">
        <v>6985</v>
      </c>
      <c r="B1737" t="s">
        <v>6986</v>
      </c>
      <c r="C1737" t="s">
        <v>9</v>
      </c>
      <c r="D1737" t="s">
        <v>6987</v>
      </c>
      <c r="E1737" t="s">
        <v>498</v>
      </c>
      <c r="F1737" t="s">
        <v>39</v>
      </c>
      <c r="G1737">
        <v>0.59</v>
      </c>
      <c r="H1737" t="s">
        <v>40</v>
      </c>
      <c r="I1737" t="s">
        <v>71</v>
      </c>
      <c r="J1737" t="s">
        <v>72</v>
      </c>
      <c r="K1737" t="s">
        <v>13</v>
      </c>
      <c r="L1737" t="s">
        <v>43</v>
      </c>
      <c r="M1737" t="s">
        <v>6988</v>
      </c>
      <c r="N1737" t="s">
        <v>45</v>
      </c>
    </row>
    <row r="1738" ht="15.75" customHeight="1">
      <c r="A1738" t="s">
        <v>6989</v>
      </c>
      <c r="B1738" t="s">
        <v>6990</v>
      </c>
      <c r="C1738" t="s">
        <v>7</v>
      </c>
      <c r="D1738" t="s">
        <v>6991</v>
      </c>
      <c r="E1738" t="s">
        <v>49</v>
      </c>
      <c r="F1738" t="s">
        <v>50</v>
      </c>
      <c r="G1738">
        <v>0.36</v>
      </c>
      <c r="H1738" t="s">
        <v>51</v>
      </c>
      <c r="I1738" t="s">
        <v>65</v>
      </c>
      <c r="J1738" t="s">
        <v>66</v>
      </c>
      <c r="K1738" t="s">
        <v>13</v>
      </c>
      <c r="L1738" t="s">
        <v>54</v>
      </c>
      <c r="M1738" t="s">
        <v>6992</v>
      </c>
      <c r="N1738" t="s">
        <v>45</v>
      </c>
    </row>
    <row r="1739" ht="15.75" customHeight="1">
      <c r="A1739" t="s">
        <v>6993</v>
      </c>
      <c r="B1739" t="s">
        <v>6994</v>
      </c>
      <c r="C1739" t="s">
        <v>7</v>
      </c>
      <c r="D1739" t="s">
        <v>6995</v>
      </c>
      <c r="E1739" t="s">
        <v>49</v>
      </c>
      <c r="F1739" t="s">
        <v>39</v>
      </c>
      <c r="G1739">
        <v>0.62</v>
      </c>
      <c r="H1739" t="s">
        <v>51</v>
      </c>
      <c r="I1739" t="s">
        <v>65</v>
      </c>
      <c r="J1739" t="s">
        <v>66</v>
      </c>
      <c r="K1739" t="s">
        <v>15</v>
      </c>
      <c r="L1739" t="s">
        <v>43</v>
      </c>
      <c r="M1739" t="s">
        <v>6996</v>
      </c>
      <c r="N1739" t="s">
        <v>45</v>
      </c>
    </row>
    <row r="1740" ht="15.75" customHeight="1">
      <c r="A1740" t="s">
        <v>6997</v>
      </c>
      <c r="B1740" t="s">
        <v>6998</v>
      </c>
      <c r="C1740" t="s">
        <v>8</v>
      </c>
      <c r="D1740" t="s">
        <v>6999</v>
      </c>
      <c r="E1740" t="s">
        <v>93</v>
      </c>
      <c r="F1740" t="s">
        <v>39</v>
      </c>
      <c r="G1740">
        <v>1.01</v>
      </c>
      <c r="H1740" t="s">
        <v>40</v>
      </c>
      <c r="I1740" t="s">
        <v>152</v>
      </c>
      <c r="J1740" t="s">
        <v>153</v>
      </c>
      <c r="K1740" t="s">
        <v>13</v>
      </c>
      <c r="L1740" t="s">
        <v>54</v>
      </c>
      <c r="M1740" t="s">
        <v>7000</v>
      </c>
      <c r="N1740" t="s">
        <v>45</v>
      </c>
    </row>
    <row r="1741" ht="15.75" customHeight="1">
      <c r="A1741" t="s">
        <v>7001</v>
      </c>
      <c r="B1741" t="s">
        <v>7002</v>
      </c>
      <c r="C1741" t="s">
        <v>9</v>
      </c>
      <c r="D1741" t="s">
        <v>7003</v>
      </c>
      <c r="E1741" t="s">
        <v>109</v>
      </c>
      <c r="F1741" t="s">
        <v>50</v>
      </c>
      <c r="G1741">
        <v>1.48</v>
      </c>
      <c r="H1741" t="s">
        <v>40</v>
      </c>
      <c r="I1741" t="s">
        <v>146</v>
      </c>
      <c r="J1741" t="s">
        <v>147</v>
      </c>
      <c r="K1741" t="s">
        <v>15</v>
      </c>
      <c r="L1741" t="s">
        <v>43</v>
      </c>
      <c r="M1741" t="s">
        <v>7004</v>
      </c>
      <c r="N1741" t="s">
        <v>45</v>
      </c>
    </row>
    <row r="1742" ht="15.75" customHeight="1">
      <c r="A1742" t="s">
        <v>7005</v>
      </c>
      <c r="B1742" t="s">
        <v>7006</v>
      </c>
      <c r="C1742" t="s">
        <v>9</v>
      </c>
      <c r="D1742" t="s">
        <v>7007</v>
      </c>
      <c r="E1742" t="s">
        <v>83</v>
      </c>
      <c r="F1742" t="s">
        <v>50</v>
      </c>
      <c r="G1742">
        <v>1.53</v>
      </c>
      <c r="H1742" t="s">
        <v>40</v>
      </c>
      <c r="I1742" t="s">
        <v>71</v>
      </c>
      <c r="J1742" t="s">
        <v>72</v>
      </c>
      <c r="K1742" t="s">
        <v>13</v>
      </c>
      <c r="L1742" t="s">
        <v>43</v>
      </c>
      <c r="M1742" t="s">
        <v>7008</v>
      </c>
      <c r="N1742" t="s">
        <v>45</v>
      </c>
    </row>
    <row r="1743" ht="15.75" customHeight="1">
      <c r="A1743" t="s">
        <v>7009</v>
      </c>
      <c r="B1743" t="s">
        <v>7010</v>
      </c>
      <c r="C1743" t="s">
        <v>11</v>
      </c>
      <c r="D1743" t="s">
        <v>7011</v>
      </c>
      <c r="E1743" t="s">
        <v>140</v>
      </c>
      <c r="F1743" t="s">
        <v>39</v>
      </c>
      <c r="G1743">
        <v>33.25</v>
      </c>
      <c r="H1743" t="s">
        <v>141</v>
      </c>
      <c r="I1743" t="s">
        <v>52</v>
      </c>
      <c r="J1743" t="s">
        <v>53</v>
      </c>
      <c r="K1743" t="s">
        <v>13</v>
      </c>
      <c r="L1743" t="s">
        <v>43</v>
      </c>
      <c r="M1743" t="s">
        <v>7012</v>
      </c>
      <c r="N1743" t="s">
        <v>45</v>
      </c>
    </row>
    <row r="1744" ht="15.75" customHeight="1">
      <c r="A1744" t="s">
        <v>7013</v>
      </c>
      <c r="B1744" t="s">
        <v>7014</v>
      </c>
      <c r="C1744" t="s">
        <v>8</v>
      </c>
      <c r="D1744" t="s">
        <v>7015</v>
      </c>
      <c r="E1744" t="s">
        <v>162</v>
      </c>
      <c r="F1744" t="s">
        <v>50</v>
      </c>
      <c r="G1744">
        <v>1.41</v>
      </c>
      <c r="H1744" t="s">
        <v>40</v>
      </c>
      <c r="I1744" t="s">
        <v>152</v>
      </c>
      <c r="J1744" t="s">
        <v>153</v>
      </c>
      <c r="K1744" t="s">
        <v>15</v>
      </c>
      <c r="L1744" t="s">
        <v>54</v>
      </c>
      <c r="M1744" t="s">
        <v>7016</v>
      </c>
      <c r="N1744" t="s">
        <v>45</v>
      </c>
    </row>
    <row r="1745" ht="15.75" customHeight="1">
      <c r="A1745" t="s">
        <v>7017</v>
      </c>
      <c r="B1745" t="s">
        <v>7018</v>
      </c>
      <c r="C1745" t="s">
        <v>8</v>
      </c>
      <c r="D1745" t="s">
        <v>7019</v>
      </c>
      <c r="E1745" t="s">
        <v>59</v>
      </c>
      <c r="F1745" t="s">
        <v>50</v>
      </c>
      <c r="G1745">
        <v>1.39</v>
      </c>
      <c r="H1745" t="s">
        <v>40</v>
      </c>
      <c r="I1745" t="s">
        <v>65</v>
      </c>
      <c r="J1745" t="s">
        <v>66</v>
      </c>
      <c r="K1745" t="s">
        <v>13</v>
      </c>
      <c r="L1745" t="s">
        <v>54</v>
      </c>
      <c r="M1745" t="s">
        <v>7020</v>
      </c>
      <c r="N1745" t="s">
        <v>204</v>
      </c>
    </row>
    <row r="1746" ht="15.75" customHeight="1">
      <c r="A1746" t="s">
        <v>7021</v>
      </c>
      <c r="B1746" t="s">
        <v>7022</v>
      </c>
      <c r="C1746" t="s">
        <v>9</v>
      </c>
      <c r="D1746" t="s">
        <v>7023</v>
      </c>
      <c r="E1746" t="s">
        <v>498</v>
      </c>
      <c r="F1746" t="s">
        <v>50</v>
      </c>
      <c r="G1746">
        <v>2.63</v>
      </c>
      <c r="H1746" t="s">
        <v>40</v>
      </c>
      <c r="I1746" t="s">
        <v>119</v>
      </c>
      <c r="J1746" t="s">
        <v>120</v>
      </c>
      <c r="K1746" t="s">
        <v>13</v>
      </c>
      <c r="L1746" t="s">
        <v>54</v>
      </c>
      <c r="M1746" t="s">
        <v>7024</v>
      </c>
      <c r="N1746" t="s">
        <v>45</v>
      </c>
    </row>
    <row r="1747" ht="15.75" customHeight="1">
      <c r="A1747" t="s">
        <v>7025</v>
      </c>
      <c r="B1747" t="s">
        <v>7026</v>
      </c>
      <c r="C1747" t="s">
        <v>7</v>
      </c>
      <c r="D1747" t="s">
        <v>7027</v>
      </c>
      <c r="E1747" t="s">
        <v>228</v>
      </c>
      <c r="F1747" t="s">
        <v>50</v>
      </c>
      <c r="G1747">
        <v>0.84</v>
      </c>
      <c r="H1747" t="s">
        <v>51</v>
      </c>
      <c r="I1747" t="s">
        <v>146</v>
      </c>
      <c r="J1747" t="s">
        <v>147</v>
      </c>
      <c r="K1747" t="s">
        <v>15</v>
      </c>
      <c r="L1747" t="s">
        <v>43</v>
      </c>
      <c r="M1747" t="s">
        <v>7028</v>
      </c>
      <c r="N1747" t="s">
        <v>45</v>
      </c>
    </row>
    <row r="1748" ht="15.75" customHeight="1">
      <c r="A1748" t="s">
        <v>7029</v>
      </c>
      <c r="B1748" t="s">
        <v>7030</v>
      </c>
      <c r="C1748" t="s">
        <v>7</v>
      </c>
      <c r="D1748" t="s">
        <v>7031</v>
      </c>
      <c r="E1748" t="s">
        <v>49</v>
      </c>
      <c r="F1748" t="s">
        <v>50</v>
      </c>
      <c r="G1748">
        <v>0.27</v>
      </c>
      <c r="H1748" t="s">
        <v>51</v>
      </c>
      <c r="I1748" t="s">
        <v>146</v>
      </c>
      <c r="J1748" t="s">
        <v>147</v>
      </c>
      <c r="K1748" t="s">
        <v>13</v>
      </c>
      <c r="L1748" t="s">
        <v>43</v>
      </c>
      <c r="M1748" t="s">
        <v>7032</v>
      </c>
      <c r="N1748" t="s">
        <v>45</v>
      </c>
    </row>
    <row r="1749" ht="15.75" customHeight="1">
      <c r="A1749" t="s">
        <v>7033</v>
      </c>
      <c r="B1749" t="s">
        <v>7034</v>
      </c>
      <c r="C1749" t="s">
        <v>8</v>
      </c>
      <c r="D1749" t="s">
        <v>7035</v>
      </c>
      <c r="E1749" t="s">
        <v>93</v>
      </c>
      <c r="F1749" t="s">
        <v>50</v>
      </c>
      <c r="G1749">
        <v>0.46</v>
      </c>
      <c r="H1749" t="s">
        <v>40</v>
      </c>
      <c r="I1749" t="s">
        <v>125</v>
      </c>
      <c r="J1749" t="s">
        <v>126</v>
      </c>
      <c r="K1749" t="s">
        <v>13</v>
      </c>
      <c r="L1749" t="s">
        <v>54</v>
      </c>
      <c r="M1749" t="s">
        <v>7036</v>
      </c>
      <c r="N1749" t="s">
        <v>45</v>
      </c>
    </row>
    <row r="1750" ht="15.75" customHeight="1">
      <c r="A1750" t="s">
        <v>7037</v>
      </c>
      <c r="B1750" t="s">
        <v>7038</v>
      </c>
      <c r="C1750" t="s">
        <v>7</v>
      </c>
      <c r="D1750" t="s">
        <v>7039</v>
      </c>
      <c r="E1750" t="s">
        <v>228</v>
      </c>
      <c r="F1750" t="s">
        <v>50</v>
      </c>
      <c r="G1750">
        <v>0.3</v>
      </c>
      <c r="H1750" t="s">
        <v>51</v>
      </c>
      <c r="I1750" t="s">
        <v>125</v>
      </c>
      <c r="J1750" t="s">
        <v>126</v>
      </c>
      <c r="K1750" t="s">
        <v>13</v>
      </c>
      <c r="L1750" t="s">
        <v>54</v>
      </c>
      <c r="M1750" t="s">
        <v>7040</v>
      </c>
      <c r="N1750" t="s">
        <v>204</v>
      </c>
    </row>
    <row r="1751" ht="15.75" customHeight="1">
      <c r="A1751" t="s">
        <v>7041</v>
      </c>
      <c r="B1751" t="s">
        <v>7042</v>
      </c>
      <c r="C1751" t="s">
        <v>7</v>
      </c>
      <c r="D1751" t="s">
        <v>7043</v>
      </c>
      <c r="E1751" t="s">
        <v>64</v>
      </c>
      <c r="F1751" t="s">
        <v>50</v>
      </c>
      <c r="G1751">
        <v>0.73</v>
      </c>
      <c r="H1751" t="s">
        <v>51</v>
      </c>
      <c r="I1751" t="s">
        <v>41</v>
      </c>
      <c r="J1751" t="s">
        <v>42</v>
      </c>
      <c r="K1751" t="s">
        <v>13</v>
      </c>
      <c r="L1751" t="s">
        <v>43</v>
      </c>
      <c r="M1751" t="s">
        <v>7044</v>
      </c>
      <c r="N1751" t="s">
        <v>45</v>
      </c>
    </row>
    <row r="1752" ht="15.75" customHeight="1">
      <c r="A1752" t="s">
        <v>7045</v>
      </c>
      <c r="B1752" t="s">
        <v>7046</v>
      </c>
      <c r="C1752" t="s">
        <v>10</v>
      </c>
      <c r="D1752" t="s">
        <v>7047</v>
      </c>
      <c r="E1752" t="s">
        <v>38</v>
      </c>
      <c r="F1752" t="s">
        <v>39</v>
      </c>
      <c r="G1752">
        <v>2.8</v>
      </c>
      <c r="H1752" t="s">
        <v>40</v>
      </c>
      <c r="I1752" t="s">
        <v>146</v>
      </c>
      <c r="J1752" t="s">
        <v>147</v>
      </c>
      <c r="K1752" t="s">
        <v>13</v>
      </c>
      <c r="L1752" t="s">
        <v>54</v>
      </c>
      <c r="M1752" t="s">
        <v>7048</v>
      </c>
      <c r="N1752" t="s">
        <v>45</v>
      </c>
    </row>
    <row r="1753" ht="15.75" customHeight="1">
      <c r="A1753" t="s">
        <v>7049</v>
      </c>
      <c r="B1753" t="s">
        <v>7050</v>
      </c>
      <c r="C1753" t="s">
        <v>8</v>
      </c>
      <c r="D1753" t="s">
        <v>7051</v>
      </c>
      <c r="E1753" t="s">
        <v>162</v>
      </c>
      <c r="F1753" t="s">
        <v>39</v>
      </c>
      <c r="G1753">
        <v>0.59</v>
      </c>
      <c r="H1753" t="s">
        <v>40</v>
      </c>
      <c r="I1753" t="s">
        <v>125</v>
      </c>
      <c r="J1753" t="s">
        <v>126</v>
      </c>
      <c r="K1753" t="s">
        <v>13</v>
      </c>
      <c r="L1753" t="s">
        <v>43</v>
      </c>
      <c r="M1753" t="s">
        <v>7052</v>
      </c>
      <c r="N1753" t="s">
        <v>164</v>
      </c>
    </row>
    <row r="1754" ht="15.75" customHeight="1">
      <c r="A1754" t="s">
        <v>7053</v>
      </c>
      <c r="B1754" t="s">
        <v>7054</v>
      </c>
      <c r="C1754" t="s">
        <v>11</v>
      </c>
      <c r="D1754" t="s">
        <v>7055</v>
      </c>
      <c r="E1754" t="s">
        <v>377</v>
      </c>
      <c r="F1754" t="s">
        <v>50</v>
      </c>
      <c r="G1754">
        <v>32.78</v>
      </c>
      <c r="H1754" t="s">
        <v>141</v>
      </c>
      <c r="I1754" t="s">
        <v>119</v>
      </c>
      <c r="J1754" t="s">
        <v>120</v>
      </c>
      <c r="K1754" t="s">
        <v>13</v>
      </c>
      <c r="L1754" t="s">
        <v>43</v>
      </c>
      <c r="M1754" t="s">
        <v>7056</v>
      </c>
      <c r="N1754" t="s">
        <v>45</v>
      </c>
    </row>
    <row r="1755" ht="15.75" customHeight="1">
      <c r="A1755" t="s">
        <v>7057</v>
      </c>
      <c r="B1755" t="s">
        <v>7058</v>
      </c>
      <c r="C1755" t="s">
        <v>11</v>
      </c>
      <c r="D1755" t="s">
        <v>7059</v>
      </c>
      <c r="E1755" t="s">
        <v>202</v>
      </c>
      <c r="F1755" t="s">
        <v>50</v>
      </c>
      <c r="G1755">
        <v>23.48</v>
      </c>
      <c r="H1755" t="s">
        <v>141</v>
      </c>
      <c r="I1755" t="s">
        <v>52</v>
      </c>
      <c r="J1755" t="s">
        <v>53</v>
      </c>
      <c r="K1755" t="s">
        <v>13</v>
      </c>
      <c r="L1755" t="s">
        <v>54</v>
      </c>
      <c r="M1755" t="s">
        <v>7060</v>
      </c>
      <c r="N1755" t="s">
        <v>45</v>
      </c>
    </row>
    <row r="1756" ht="15.75" customHeight="1">
      <c r="A1756" t="s">
        <v>7061</v>
      </c>
      <c r="B1756" t="s">
        <v>7062</v>
      </c>
      <c r="C1756" t="s">
        <v>7</v>
      </c>
      <c r="D1756" t="s">
        <v>7063</v>
      </c>
      <c r="E1756" t="s">
        <v>49</v>
      </c>
      <c r="F1756" t="s">
        <v>50</v>
      </c>
      <c r="G1756">
        <v>0.94</v>
      </c>
      <c r="H1756" t="s">
        <v>51</v>
      </c>
      <c r="I1756" t="s">
        <v>52</v>
      </c>
      <c r="J1756" t="s">
        <v>53</v>
      </c>
      <c r="K1756" t="s">
        <v>13</v>
      </c>
      <c r="L1756" t="s">
        <v>43</v>
      </c>
      <c r="M1756" t="s">
        <v>7064</v>
      </c>
      <c r="N1756" t="s">
        <v>45</v>
      </c>
    </row>
    <row r="1757" ht="15.75" customHeight="1">
      <c r="A1757" t="s">
        <v>7065</v>
      </c>
      <c r="B1757" t="s">
        <v>7066</v>
      </c>
      <c r="C1757" t="s">
        <v>8</v>
      </c>
      <c r="D1757" t="s">
        <v>7067</v>
      </c>
      <c r="E1757" t="s">
        <v>135</v>
      </c>
      <c r="F1757" t="s">
        <v>50</v>
      </c>
      <c r="G1757">
        <v>1.28</v>
      </c>
      <c r="H1757" t="s">
        <v>40</v>
      </c>
      <c r="I1757" t="s">
        <v>77</v>
      </c>
      <c r="J1757" t="s">
        <v>78</v>
      </c>
      <c r="K1757" t="s">
        <v>13</v>
      </c>
      <c r="L1757" t="s">
        <v>54</v>
      </c>
      <c r="M1757" t="s">
        <v>7068</v>
      </c>
      <c r="N1757" t="s">
        <v>45</v>
      </c>
    </row>
    <row r="1758" ht="15.75" customHeight="1">
      <c r="A1758" t="s">
        <v>7069</v>
      </c>
      <c r="B1758" t="s">
        <v>7070</v>
      </c>
      <c r="C1758" t="s">
        <v>9</v>
      </c>
      <c r="D1758" t="s">
        <v>7071</v>
      </c>
      <c r="E1758" t="s">
        <v>109</v>
      </c>
      <c r="F1758" t="s">
        <v>39</v>
      </c>
      <c r="G1758">
        <v>1.41</v>
      </c>
      <c r="H1758" t="s">
        <v>40</v>
      </c>
      <c r="I1758" t="s">
        <v>125</v>
      </c>
      <c r="J1758" t="s">
        <v>126</v>
      </c>
      <c r="K1758" t="s">
        <v>13</v>
      </c>
      <c r="L1758" t="s">
        <v>54</v>
      </c>
      <c r="M1758" t="s">
        <v>7072</v>
      </c>
      <c r="N1758" t="s">
        <v>204</v>
      </c>
    </row>
    <row r="1759" ht="15.75" customHeight="1">
      <c r="A1759" t="s">
        <v>7073</v>
      </c>
      <c r="B1759" t="s">
        <v>7074</v>
      </c>
      <c r="C1759" t="s">
        <v>10</v>
      </c>
      <c r="D1759" t="s">
        <v>7075</v>
      </c>
      <c r="E1759" t="s">
        <v>539</v>
      </c>
      <c r="F1759" t="s">
        <v>50</v>
      </c>
      <c r="G1759">
        <v>2.91</v>
      </c>
      <c r="H1759" t="s">
        <v>40</v>
      </c>
      <c r="I1759" t="s">
        <v>52</v>
      </c>
      <c r="J1759" t="s">
        <v>53</v>
      </c>
      <c r="K1759" t="s">
        <v>13</v>
      </c>
      <c r="L1759" t="s">
        <v>54</v>
      </c>
      <c r="M1759" t="s">
        <v>7076</v>
      </c>
      <c r="N1759" t="s">
        <v>45</v>
      </c>
    </row>
    <row r="1760" ht="15.75" customHeight="1">
      <c r="A1760" t="s">
        <v>7077</v>
      </c>
      <c r="B1760" t="s">
        <v>7078</v>
      </c>
      <c r="C1760" t="s">
        <v>7</v>
      </c>
      <c r="D1760" t="s">
        <v>7079</v>
      </c>
      <c r="E1760" t="s">
        <v>49</v>
      </c>
      <c r="F1760" t="s">
        <v>50</v>
      </c>
      <c r="G1760">
        <v>0.81</v>
      </c>
      <c r="H1760" t="s">
        <v>51</v>
      </c>
      <c r="I1760" t="s">
        <v>146</v>
      </c>
      <c r="J1760" t="s">
        <v>147</v>
      </c>
      <c r="K1760" t="s">
        <v>15</v>
      </c>
      <c r="L1760" t="s">
        <v>43</v>
      </c>
      <c r="M1760" t="s">
        <v>7080</v>
      </c>
      <c r="N1760" t="s">
        <v>45</v>
      </c>
    </row>
    <row r="1761" ht="15.75" customHeight="1">
      <c r="A1761" t="s">
        <v>7081</v>
      </c>
      <c r="B1761" t="s">
        <v>7082</v>
      </c>
      <c r="C1761" t="s">
        <v>7</v>
      </c>
      <c r="D1761" t="s">
        <v>7083</v>
      </c>
      <c r="E1761" t="s">
        <v>64</v>
      </c>
      <c r="F1761" t="s">
        <v>50</v>
      </c>
      <c r="G1761">
        <v>0.83</v>
      </c>
      <c r="H1761" t="s">
        <v>51</v>
      </c>
      <c r="I1761" t="s">
        <v>52</v>
      </c>
      <c r="J1761" t="s">
        <v>53</v>
      </c>
      <c r="K1761" t="s">
        <v>13</v>
      </c>
      <c r="L1761" t="s">
        <v>43</v>
      </c>
      <c r="M1761" t="s">
        <v>797</v>
      </c>
      <c r="N1761" t="s">
        <v>45</v>
      </c>
    </row>
    <row r="1762" ht="15.75" customHeight="1">
      <c r="A1762" t="s">
        <v>7084</v>
      </c>
      <c r="B1762" t="s">
        <v>7085</v>
      </c>
      <c r="C1762" t="s">
        <v>8</v>
      </c>
      <c r="D1762" t="s">
        <v>7086</v>
      </c>
      <c r="E1762" t="s">
        <v>59</v>
      </c>
      <c r="F1762" t="s">
        <v>50</v>
      </c>
      <c r="G1762">
        <v>0.24</v>
      </c>
      <c r="H1762" t="s">
        <v>40</v>
      </c>
      <c r="I1762" t="s">
        <v>65</v>
      </c>
      <c r="J1762" t="s">
        <v>66</v>
      </c>
      <c r="K1762" t="s">
        <v>13</v>
      </c>
      <c r="L1762" t="s">
        <v>54</v>
      </c>
      <c r="M1762" t="s">
        <v>7087</v>
      </c>
      <c r="N1762" t="s">
        <v>45</v>
      </c>
    </row>
    <row r="1763" ht="15.75" customHeight="1">
      <c r="A1763" t="s">
        <v>7088</v>
      </c>
      <c r="B1763" t="s">
        <v>7089</v>
      </c>
      <c r="C1763" t="s">
        <v>8</v>
      </c>
      <c r="D1763" t="s">
        <v>7090</v>
      </c>
      <c r="E1763" t="s">
        <v>93</v>
      </c>
      <c r="F1763" t="s">
        <v>50</v>
      </c>
      <c r="G1763">
        <v>1.33</v>
      </c>
      <c r="H1763" t="s">
        <v>40</v>
      </c>
      <c r="I1763" t="s">
        <v>65</v>
      </c>
      <c r="J1763" t="s">
        <v>66</v>
      </c>
      <c r="K1763" t="s">
        <v>15</v>
      </c>
      <c r="L1763" t="s">
        <v>43</v>
      </c>
      <c r="M1763" t="s">
        <v>7091</v>
      </c>
      <c r="N1763" t="s">
        <v>164</v>
      </c>
    </row>
    <row r="1764" ht="15.75" customHeight="1">
      <c r="A1764" t="s">
        <v>7092</v>
      </c>
      <c r="B1764" t="s">
        <v>7093</v>
      </c>
      <c r="C1764" t="s">
        <v>11</v>
      </c>
      <c r="D1764" t="s">
        <v>7094</v>
      </c>
      <c r="E1764" t="s">
        <v>140</v>
      </c>
      <c r="F1764" t="s">
        <v>50</v>
      </c>
      <c r="G1764">
        <v>36.78</v>
      </c>
      <c r="H1764" t="s">
        <v>141</v>
      </c>
      <c r="I1764" t="s">
        <v>65</v>
      </c>
      <c r="J1764" t="s">
        <v>66</v>
      </c>
      <c r="K1764" t="s">
        <v>17</v>
      </c>
      <c r="L1764" t="s">
        <v>54</v>
      </c>
      <c r="M1764" t="s">
        <v>7095</v>
      </c>
      <c r="N1764" t="s">
        <v>45</v>
      </c>
    </row>
    <row r="1765" ht="15.75" customHeight="1">
      <c r="A1765" t="s">
        <v>7096</v>
      </c>
      <c r="B1765" t="s">
        <v>7097</v>
      </c>
      <c r="C1765" t="s">
        <v>10</v>
      </c>
      <c r="D1765" t="s">
        <v>7098</v>
      </c>
      <c r="E1765" t="s">
        <v>539</v>
      </c>
      <c r="F1765" t="s">
        <v>50</v>
      </c>
      <c r="G1765">
        <v>3.82</v>
      </c>
      <c r="H1765" t="s">
        <v>40</v>
      </c>
      <c r="I1765" t="s">
        <v>52</v>
      </c>
      <c r="J1765" t="s">
        <v>53</v>
      </c>
      <c r="K1765" t="s">
        <v>19</v>
      </c>
      <c r="L1765" t="s">
        <v>43</v>
      </c>
      <c r="M1765" t="s">
        <v>7099</v>
      </c>
      <c r="N1765" t="s">
        <v>45</v>
      </c>
    </row>
    <row r="1766" ht="15.75" customHeight="1">
      <c r="A1766" t="s">
        <v>7100</v>
      </c>
      <c r="B1766" t="s">
        <v>7101</v>
      </c>
      <c r="C1766" t="s">
        <v>9</v>
      </c>
      <c r="D1766" t="s">
        <v>7102</v>
      </c>
      <c r="E1766" t="s">
        <v>118</v>
      </c>
      <c r="F1766" t="s">
        <v>50</v>
      </c>
      <c r="G1766">
        <v>2.59</v>
      </c>
      <c r="H1766" t="s">
        <v>40</v>
      </c>
      <c r="I1766" t="s">
        <v>94</v>
      </c>
      <c r="J1766" t="s">
        <v>95</v>
      </c>
      <c r="K1766" t="s">
        <v>13</v>
      </c>
      <c r="L1766" t="s">
        <v>54</v>
      </c>
      <c r="M1766" t="s">
        <v>7103</v>
      </c>
      <c r="N1766" t="s">
        <v>204</v>
      </c>
    </row>
    <row r="1767" ht="15.75" customHeight="1">
      <c r="A1767" t="s">
        <v>7104</v>
      </c>
      <c r="B1767" t="s">
        <v>7105</v>
      </c>
      <c r="C1767" t="s">
        <v>10</v>
      </c>
      <c r="D1767" t="s">
        <v>7106</v>
      </c>
      <c r="E1767" t="s">
        <v>172</v>
      </c>
      <c r="F1767" t="s">
        <v>39</v>
      </c>
      <c r="G1767">
        <v>2.78</v>
      </c>
      <c r="H1767" t="s">
        <v>40</v>
      </c>
      <c r="I1767" t="s">
        <v>119</v>
      </c>
      <c r="J1767" t="s">
        <v>120</v>
      </c>
      <c r="K1767" t="s">
        <v>15</v>
      </c>
      <c r="L1767" t="s">
        <v>54</v>
      </c>
      <c r="M1767" t="s">
        <v>7107</v>
      </c>
      <c r="N1767" t="s">
        <v>45</v>
      </c>
    </row>
    <row r="1768" ht="15.75" customHeight="1">
      <c r="A1768" t="s">
        <v>7108</v>
      </c>
      <c r="B1768" t="s">
        <v>7109</v>
      </c>
      <c r="C1768" t="s">
        <v>8</v>
      </c>
      <c r="D1768" t="s">
        <v>7110</v>
      </c>
      <c r="E1768" t="s">
        <v>93</v>
      </c>
      <c r="F1768" t="s">
        <v>39</v>
      </c>
      <c r="G1768">
        <v>1.36</v>
      </c>
      <c r="H1768" t="s">
        <v>40</v>
      </c>
      <c r="I1768" t="s">
        <v>71</v>
      </c>
      <c r="J1768" t="s">
        <v>72</v>
      </c>
      <c r="K1768" t="s">
        <v>17</v>
      </c>
      <c r="L1768" t="s">
        <v>43</v>
      </c>
      <c r="M1768" t="s">
        <v>7111</v>
      </c>
      <c r="N1768" t="s">
        <v>45</v>
      </c>
    </row>
    <row r="1769" ht="15.75" customHeight="1">
      <c r="A1769" t="s">
        <v>7112</v>
      </c>
      <c r="B1769" t="s">
        <v>7113</v>
      </c>
      <c r="C1769" t="s">
        <v>9</v>
      </c>
      <c r="D1769" t="s">
        <v>7114</v>
      </c>
      <c r="E1769" t="s">
        <v>109</v>
      </c>
      <c r="F1769" t="s">
        <v>50</v>
      </c>
      <c r="G1769">
        <v>2.19</v>
      </c>
      <c r="H1769" t="s">
        <v>40</v>
      </c>
      <c r="I1769" t="s">
        <v>94</v>
      </c>
      <c r="J1769" t="s">
        <v>95</v>
      </c>
      <c r="K1769" t="s">
        <v>13</v>
      </c>
      <c r="L1769" t="s">
        <v>54</v>
      </c>
      <c r="M1769" t="s">
        <v>7115</v>
      </c>
      <c r="N1769" t="s">
        <v>174</v>
      </c>
    </row>
    <row r="1770" ht="15.75" customHeight="1">
      <c r="A1770" t="s">
        <v>7116</v>
      </c>
      <c r="B1770" t="s">
        <v>7117</v>
      </c>
      <c r="C1770" t="s">
        <v>8</v>
      </c>
      <c r="D1770" t="s">
        <v>7118</v>
      </c>
      <c r="E1770" t="s">
        <v>162</v>
      </c>
      <c r="F1770" t="s">
        <v>50</v>
      </c>
      <c r="G1770">
        <v>1.06</v>
      </c>
      <c r="H1770" t="s">
        <v>40</v>
      </c>
      <c r="I1770" t="s">
        <v>41</v>
      </c>
      <c r="J1770" t="s">
        <v>42</v>
      </c>
      <c r="K1770" t="s">
        <v>15</v>
      </c>
      <c r="L1770" t="s">
        <v>43</v>
      </c>
      <c r="M1770" t="s">
        <v>6458</v>
      </c>
      <c r="N1770" t="s">
        <v>45</v>
      </c>
    </row>
    <row r="1771" ht="15.75" customHeight="1">
      <c r="A1771" t="s">
        <v>7119</v>
      </c>
      <c r="B1771" t="s">
        <v>7120</v>
      </c>
      <c r="C1771" t="s">
        <v>8</v>
      </c>
      <c r="D1771" t="s">
        <v>7121</v>
      </c>
      <c r="E1771" t="s">
        <v>135</v>
      </c>
      <c r="F1771" t="s">
        <v>50</v>
      </c>
      <c r="G1771">
        <v>0.38</v>
      </c>
      <c r="H1771" t="s">
        <v>40</v>
      </c>
      <c r="I1771" t="s">
        <v>52</v>
      </c>
      <c r="J1771" t="s">
        <v>53</v>
      </c>
      <c r="K1771" t="s">
        <v>13</v>
      </c>
      <c r="L1771" t="s">
        <v>43</v>
      </c>
      <c r="M1771" t="s">
        <v>7122</v>
      </c>
      <c r="N1771" t="s">
        <v>45</v>
      </c>
    </row>
    <row r="1772" ht="15.75" customHeight="1">
      <c r="A1772" t="s">
        <v>7123</v>
      </c>
      <c r="B1772" t="s">
        <v>7124</v>
      </c>
      <c r="C1772" t="s">
        <v>7</v>
      </c>
      <c r="D1772" t="s">
        <v>7125</v>
      </c>
      <c r="E1772" t="s">
        <v>100</v>
      </c>
      <c r="F1772" t="s">
        <v>50</v>
      </c>
      <c r="G1772">
        <v>0.86</v>
      </c>
      <c r="H1772" t="s">
        <v>51</v>
      </c>
      <c r="I1772" t="s">
        <v>41</v>
      </c>
      <c r="J1772" t="s">
        <v>42</v>
      </c>
      <c r="K1772" t="s">
        <v>13</v>
      </c>
      <c r="L1772" t="s">
        <v>54</v>
      </c>
      <c r="M1772" t="s">
        <v>7126</v>
      </c>
      <c r="N1772" t="s">
        <v>45</v>
      </c>
    </row>
    <row r="1773" ht="15.75" customHeight="1">
      <c r="A1773" t="s">
        <v>7127</v>
      </c>
      <c r="B1773" t="s">
        <v>7128</v>
      </c>
      <c r="C1773" t="s">
        <v>8</v>
      </c>
      <c r="D1773" t="s">
        <v>7129</v>
      </c>
      <c r="E1773" t="s">
        <v>59</v>
      </c>
      <c r="F1773" t="s">
        <v>50</v>
      </c>
      <c r="G1773">
        <v>0.26</v>
      </c>
      <c r="H1773" t="s">
        <v>40</v>
      </c>
      <c r="I1773" t="s">
        <v>94</v>
      </c>
      <c r="J1773" t="s">
        <v>95</v>
      </c>
      <c r="K1773" t="s">
        <v>17</v>
      </c>
      <c r="L1773" t="s">
        <v>43</v>
      </c>
      <c r="M1773" t="s">
        <v>7130</v>
      </c>
      <c r="N1773" t="s">
        <v>45</v>
      </c>
    </row>
    <row r="1774" ht="15.75" customHeight="1">
      <c r="A1774" t="s">
        <v>7131</v>
      </c>
      <c r="B1774" t="s">
        <v>7132</v>
      </c>
      <c r="C1774" t="s">
        <v>8</v>
      </c>
      <c r="D1774" t="s">
        <v>7133</v>
      </c>
      <c r="E1774" t="s">
        <v>135</v>
      </c>
      <c r="F1774" t="s">
        <v>50</v>
      </c>
      <c r="G1774">
        <v>0.46</v>
      </c>
      <c r="H1774" t="s">
        <v>40</v>
      </c>
      <c r="I1774" t="s">
        <v>65</v>
      </c>
      <c r="J1774" t="s">
        <v>66</v>
      </c>
      <c r="K1774" t="s">
        <v>13</v>
      </c>
      <c r="L1774" t="s">
        <v>54</v>
      </c>
      <c r="M1774" t="s">
        <v>7134</v>
      </c>
      <c r="N1774" t="s">
        <v>45</v>
      </c>
    </row>
    <row r="1775" ht="15.75" customHeight="1">
      <c r="A1775" t="s">
        <v>7135</v>
      </c>
      <c r="B1775" t="s">
        <v>7136</v>
      </c>
      <c r="C1775" t="s">
        <v>8</v>
      </c>
      <c r="D1775" t="s">
        <v>7137</v>
      </c>
      <c r="E1775" t="s">
        <v>162</v>
      </c>
      <c r="F1775" t="s">
        <v>50</v>
      </c>
      <c r="G1775">
        <v>0.66</v>
      </c>
      <c r="H1775" t="s">
        <v>40</v>
      </c>
      <c r="I1775" t="s">
        <v>152</v>
      </c>
      <c r="J1775" t="s">
        <v>153</v>
      </c>
      <c r="K1775" t="s">
        <v>15</v>
      </c>
      <c r="L1775" t="s">
        <v>43</v>
      </c>
      <c r="M1775" t="s">
        <v>7138</v>
      </c>
      <c r="N1775" t="s">
        <v>45</v>
      </c>
    </row>
    <row r="1776" ht="15.75" customHeight="1">
      <c r="A1776" t="s">
        <v>7139</v>
      </c>
      <c r="B1776" t="s">
        <v>7140</v>
      </c>
      <c r="C1776" t="s">
        <v>8</v>
      </c>
      <c r="D1776" t="s">
        <v>7141</v>
      </c>
      <c r="E1776" t="s">
        <v>93</v>
      </c>
      <c r="F1776" t="s">
        <v>50</v>
      </c>
      <c r="G1776">
        <v>1.06</v>
      </c>
      <c r="H1776" t="s">
        <v>40</v>
      </c>
      <c r="I1776" t="s">
        <v>146</v>
      </c>
      <c r="J1776" t="s">
        <v>147</v>
      </c>
      <c r="K1776" t="s">
        <v>13</v>
      </c>
      <c r="L1776" t="s">
        <v>43</v>
      </c>
      <c r="M1776" t="s">
        <v>7142</v>
      </c>
      <c r="N1776" t="s">
        <v>45</v>
      </c>
    </row>
    <row r="1777" ht="15.75" customHeight="1">
      <c r="A1777" t="s">
        <v>7143</v>
      </c>
      <c r="B1777" t="s">
        <v>7144</v>
      </c>
      <c r="C1777" t="s">
        <v>8</v>
      </c>
      <c r="D1777" t="s">
        <v>7145</v>
      </c>
      <c r="E1777" t="s">
        <v>93</v>
      </c>
      <c r="F1777" t="s">
        <v>50</v>
      </c>
      <c r="G1777">
        <v>1.05</v>
      </c>
      <c r="H1777" t="s">
        <v>40</v>
      </c>
      <c r="I1777" t="s">
        <v>152</v>
      </c>
      <c r="J1777" t="s">
        <v>153</v>
      </c>
      <c r="K1777" t="s">
        <v>17</v>
      </c>
      <c r="L1777" t="s">
        <v>43</v>
      </c>
      <c r="M1777" t="s">
        <v>7146</v>
      </c>
      <c r="N1777" t="s">
        <v>45</v>
      </c>
    </row>
    <row r="1778" ht="15.75" customHeight="1">
      <c r="A1778" t="s">
        <v>7147</v>
      </c>
      <c r="B1778" t="s">
        <v>7148</v>
      </c>
      <c r="C1778" t="s">
        <v>7</v>
      </c>
      <c r="D1778" t="s">
        <v>7149</v>
      </c>
      <c r="E1778" t="s">
        <v>228</v>
      </c>
      <c r="F1778" t="s">
        <v>50</v>
      </c>
      <c r="G1778">
        <v>0.39</v>
      </c>
      <c r="H1778" t="s">
        <v>51</v>
      </c>
      <c r="I1778" t="s">
        <v>65</v>
      </c>
      <c r="J1778" t="s">
        <v>66</v>
      </c>
      <c r="K1778" t="s">
        <v>13</v>
      </c>
      <c r="L1778" t="s">
        <v>43</v>
      </c>
      <c r="M1778" t="s">
        <v>7150</v>
      </c>
      <c r="N1778" t="s">
        <v>45</v>
      </c>
    </row>
    <row r="1779" ht="15.75" customHeight="1">
      <c r="A1779" t="s">
        <v>7151</v>
      </c>
      <c r="B1779" t="s">
        <v>7152</v>
      </c>
      <c r="C1779" t="s">
        <v>9</v>
      </c>
      <c r="D1779" t="s">
        <v>7153</v>
      </c>
      <c r="E1779" t="s">
        <v>118</v>
      </c>
      <c r="F1779" t="s">
        <v>50</v>
      </c>
      <c r="G1779">
        <v>0.8</v>
      </c>
      <c r="H1779" t="s">
        <v>40</v>
      </c>
      <c r="I1779" t="s">
        <v>77</v>
      </c>
      <c r="J1779" t="s">
        <v>78</v>
      </c>
      <c r="K1779" t="s">
        <v>13</v>
      </c>
      <c r="L1779" t="s">
        <v>54</v>
      </c>
      <c r="M1779" t="s">
        <v>7154</v>
      </c>
      <c r="N1779" t="s">
        <v>164</v>
      </c>
    </row>
    <row r="1780" ht="15.75" customHeight="1">
      <c r="A1780" t="s">
        <v>7155</v>
      </c>
      <c r="B1780" t="s">
        <v>7156</v>
      </c>
      <c r="C1780" t="s">
        <v>9</v>
      </c>
      <c r="D1780" t="s">
        <v>7157</v>
      </c>
      <c r="E1780" t="s">
        <v>118</v>
      </c>
      <c r="F1780" t="s">
        <v>50</v>
      </c>
      <c r="G1780">
        <v>1.79</v>
      </c>
      <c r="H1780" t="s">
        <v>40</v>
      </c>
      <c r="I1780" t="s">
        <v>125</v>
      </c>
      <c r="J1780" t="s">
        <v>126</v>
      </c>
      <c r="K1780" t="s">
        <v>13</v>
      </c>
      <c r="L1780" t="s">
        <v>54</v>
      </c>
      <c r="M1780" t="s">
        <v>7158</v>
      </c>
      <c r="N1780" t="s">
        <v>45</v>
      </c>
    </row>
    <row r="1781" ht="15.75" customHeight="1">
      <c r="A1781" t="s">
        <v>7159</v>
      </c>
      <c r="B1781" t="s">
        <v>7160</v>
      </c>
      <c r="C1781" t="s">
        <v>9</v>
      </c>
      <c r="D1781" t="s">
        <v>7161</v>
      </c>
      <c r="E1781" t="s">
        <v>118</v>
      </c>
      <c r="F1781" t="s">
        <v>50</v>
      </c>
      <c r="G1781">
        <v>1.54</v>
      </c>
      <c r="H1781" t="s">
        <v>40</v>
      </c>
      <c r="I1781" t="s">
        <v>152</v>
      </c>
      <c r="J1781" t="s">
        <v>153</v>
      </c>
      <c r="K1781" t="s">
        <v>15</v>
      </c>
      <c r="L1781" t="s">
        <v>54</v>
      </c>
      <c r="M1781" t="s">
        <v>7162</v>
      </c>
      <c r="N1781" t="s">
        <v>45</v>
      </c>
    </row>
    <row r="1782" ht="15.75" customHeight="1">
      <c r="A1782" t="s">
        <v>7163</v>
      </c>
      <c r="B1782" t="s">
        <v>7164</v>
      </c>
      <c r="C1782" t="s">
        <v>8</v>
      </c>
      <c r="D1782" t="s">
        <v>7165</v>
      </c>
      <c r="E1782" t="s">
        <v>59</v>
      </c>
      <c r="F1782" t="s">
        <v>50</v>
      </c>
      <c r="G1782">
        <v>1.43</v>
      </c>
      <c r="H1782" t="s">
        <v>40</v>
      </c>
      <c r="I1782" t="s">
        <v>71</v>
      </c>
      <c r="J1782" t="s">
        <v>72</v>
      </c>
      <c r="K1782" t="s">
        <v>17</v>
      </c>
      <c r="L1782" t="s">
        <v>43</v>
      </c>
      <c r="M1782" t="s">
        <v>7166</v>
      </c>
      <c r="N1782" t="s">
        <v>45</v>
      </c>
    </row>
    <row r="1783" ht="15.75" customHeight="1">
      <c r="A1783" t="s">
        <v>7167</v>
      </c>
      <c r="B1783" t="s">
        <v>7168</v>
      </c>
      <c r="C1783" t="s">
        <v>9</v>
      </c>
      <c r="D1783" t="s">
        <v>7169</v>
      </c>
      <c r="E1783" t="s">
        <v>118</v>
      </c>
      <c r="F1783" t="s">
        <v>50</v>
      </c>
      <c r="G1783">
        <v>0.93</v>
      </c>
      <c r="H1783" t="s">
        <v>40</v>
      </c>
      <c r="I1783" t="s">
        <v>41</v>
      </c>
      <c r="J1783" t="s">
        <v>42</v>
      </c>
      <c r="K1783" t="s">
        <v>13</v>
      </c>
      <c r="L1783" t="s">
        <v>43</v>
      </c>
      <c r="M1783" t="s">
        <v>7170</v>
      </c>
      <c r="N1783" t="s">
        <v>45</v>
      </c>
    </row>
    <row r="1784" ht="15.75" customHeight="1">
      <c r="A1784" t="s">
        <v>7171</v>
      </c>
      <c r="B1784" t="s">
        <v>7172</v>
      </c>
      <c r="C1784" t="s">
        <v>9</v>
      </c>
      <c r="D1784" t="s">
        <v>7173</v>
      </c>
      <c r="E1784" t="s">
        <v>118</v>
      </c>
      <c r="F1784" t="s">
        <v>39</v>
      </c>
      <c r="G1784">
        <v>2.24</v>
      </c>
      <c r="H1784" t="s">
        <v>40</v>
      </c>
      <c r="I1784" t="s">
        <v>71</v>
      </c>
      <c r="J1784" t="s">
        <v>72</v>
      </c>
      <c r="K1784" t="s">
        <v>19</v>
      </c>
      <c r="L1784" t="s">
        <v>54</v>
      </c>
      <c r="M1784" t="s">
        <v>7174</v>
      </c>
      <c r="N1784" t="s">
        <v>45</v>
      </c>
    </row>
    <row r="1785" ht="15.75" customHeight="1">
      <c r="A1785" t="s">
        <v>7175</v>
      </c>
      <c r="B1785" t="s">
        <v>7176</v>
      </c>
      <c r="C1785" t="s">
        <v>9</v>
      </c>
      <c r="D1785" t="s">
        <v>7177</v>
      </c>
      <c r="E1785" t="s">
        <v>498</v>
      </c>
      <c r="F1785" t="s">
        <v>50</v>
      </c>
      <c r="G1785">
        <v>2.4</v>
      </c>
      <c r="H1785" t="s">
        <v>40</v>
      </c>
      <c r="I1785" t="s">
        <v>146</v>
      </c>
      <c r="J1785" t="s">
        <v>147</v>
      </c>
      <c r="K1785" t="s">
        <v>13</v>
      </c>
      <c r="L1785" t="s">
        <v>43</v>
      </c>
      <c r="M1785" t="s">
        <v>7178</v>
      </c>
      <c r="N1785" t="s">
        <v>45</v>
      </c>
    </row>
    <row r="1786" ht="15.75" customHeight="1">
      <c r="A1786" t="s">
        <v>7179</v>
      </c>
      <c r="B1786" t="s">
        <v>7180</v>
      </c>
      <c r="C1786" t="s">
        <v>8</v>
      </c>
      <c r="D1786" t="s">
        <v>7181</v>
      </c>
      <c r="E1786" t="s">
        <v>93</v>
      </c>
      <c r="F1786" t="s">
        <v>50</v>
      </c>
      <c r="G1786">
        <v>1.22</v>
      </c>
      <c r="H1786" t="s">
        <v>40</v>
      </c>
      <c r="I1786" t="s">
        <v>41</v>
      </c>
      <c r="J1786" t="s">
        <v>42</v>
      </c>
      <c r="K1786" t="s">
        <v>13</v>
      </c>
      <c r="L1786" t="s">
        <v>43</v>
      </c>
      <c r="M1786" t="s">
        <v>7182</v>
      </c>
      <c r="N1786" t="s">
        <v>45</v>
      </c>
    </row>
    <row r="1787" ht="15.75" customHeight="1">
      <c r="A1787" t="s">
        <v>7183</v>
      </c>
      <c r="B1787" t="s">
        <v>7184</v>
      </c>
      <c r="C1787" t="s">
        <v>9</v>
      </c>
      <c r="D1787" t="s">
        <v>7185</v>
      </c>
      <c r="E1787" t="s">
        <v>118</v>
      </c>
      <c r="F1787" t="s">
        <v>50</v>
      </c>
      <c r="G1787">
        <v>1.97</v>
      </c>
      <c r="H1787" t="s">
        <v>40</v>
      </c>
      <c r="I1787" t="s">
        <v>77</v>
      </c>
      <c r="J1787" t="s">
        <v>78</v>
      </c>
      <c r="K1787" t="s">
        <v>13</v>
      </c>
      <c r="L1787" t="s">
        <v>54</v>
      </c>
      <c r="M1787" t="s">
        <v>7186</v>
      </c>
      <c r="N1787" t="s">
        <v>45</v>
      </c>
    </row>
    <row r="1788" ht="15.75" customHeight="1">
      <c r="A1788" t="s">
        <v>7187</v>
      </c>
      <c r="B1788" t="s">
        <v>7188</v>
      </c>
      <c r="C1788" t="s">
        <v>7</v>
      </c>
      <c r="D1788" t="s">
        <v>7189</v>
      </c>
      <c r="E1788" t="s">
        <v>49</v>
      </c>
      <c r="F1788" t="s">
        <v>50</v>
      </c>
      <c r="G1788">
        <v>0.67</v>
      </c>
      <c r="H1788" t="s">
        <v>51</v>
      </c>
      <c r="I1788" t="s">
        <v>71</v>
      </c>
      <c r="J1788" t="s">
        <v>72</v>
      </c>
      <c r="K1788" t="s">
        <v>13</v>
      </c>
      <c r="L1788" t="s">
        <v>43</v>
      </c>
      <c r="M1788" t="s">
        <v>7190</v>
      </c>
      <c r="N1788" t="s">
        <v>45</v>
      </c>
    </row>
    <row r="1789" ht="15.75" customHeight="1">
      <c r="A1789" t="s">
        <v>7191</v>
      </c>
      <c r="B1789" t="s">
        <v>7192</v>
      </c>
      <c r="C1789" t="s">
        <v>8</v>
      </c>
      <c r="D1789" t="s">
        <v>7193</v>
      </c>
      <c r="E1789" t="s">
        <v>135</v>
      </c>
      <c r="F1789" t="s">
        <v>50</v>
      </c>
      <c r="G1789">
        <v>0.96</v>
      </c>
      <c r="H1789" t="s">
        <v>40</v>
      </c>
      <c r="I1789" t="s">
        <v>52</v>
      </c>
      <c r="J1789" t="s">
        <v>53</v>
      </c>
      <c r="K1789" t="s">
        <v>15</v>
      </c>
      <c r="L1789" t="s">
        <v>54</v>
      </c>
      <c r="M1789" t="s">
        <v>7194</v>
      </c>
      <c r="N1789" t="s">
        <v>45</v>
      </c>
    </row>
    <row r="1790" ht="15.75" customHeight="1">
      <c r="A1790" t="s">
        <v>7195</v>
      </c>
      <c r="B1790" t="s">
        <v>7196</v>
      </c>
      <c r="C1790" t="s">
        <v>7</v>
      </c>
      <c r="D1790" t="s">
        <v>7197</v>
      </c>
      <c r="E1790" t="s">
        <v>228</v>
      </c>
      <c r="F1790" t="s">
        <v>50</v>
      </c>
      <c r="G1790">
        <v>0.25</v>
      </c>
      <c r="H1790" t="s">
        <v>51</v>
      </c>
      <c r="I1790" t="s">
        <v>119</v>
      </c>
      <c r="J1790" t="s">
        <v>120</v>
      </c>
      <c r="K1790" t="s">
        <v>13</v>
      </c>
      <c r="L1790" t="s">
        <v>54</v>
      </c>
      <c r="M1790" t="s">
        <v>7198</v>
      </c>
      <c r="N1790" t="s">
        <v>45</v>
      </c>
    </row>
    <row r="1791" ht="15.75" customHeight="1">
      <c r="A1791" t="s">
        <v>7199</v>
      </c>
      <c r="B1791" t="s">
        <v>7200</v>
      </c>
      <c r="C1791" t="s">
        <v>7</v>
      </c>
      <c r="D1791" t="s">
        <v>7201</v>
      </c>
      <c r="E1791" t="s">
        <v>228</v>
      </c>
      <c r="F1791" t="s">
        <v>50</v>
      </c>
      <c r="G1791">
        <v>0.54</v>
      </c>
      <c r="H1791" t="s">
        <v>51</v>
      </c>
      <c r="I1791" t="s">
        <v>41</v>
      </c>
      <c r="J1791" t="s">
        <v>42</v>
      </c>
      <c r="K1791" t="s">
        <v>15</v>
      </c>
      <c r="L1791" t="s">
        <v>43</v>
      </c>
      <c r="M1791" t="s">
        <v>7202</v>
      </c>
      <c r="N1791" t="s">
        <v>45</v>
      </c>
    </row>
    <row r="1792" ht="15.75" customHeight="1">
      <c r="A1792" t="s">
        <v>7203</v>
      </c>
      <c r="B1792" t="s">
        <v>7204</v>
      </c>
      <c r="C1792" t="s">
        <v>9</v>
      </c>
      <c r="D1792" t="s">
        <v>7205</v>
      </c>
      <c r="E1792" t="s">
        <v>118</v>
      </c>
      <c r="F1792" t="s">
        <v>50</v>
      </c>
      <c r="G1792">
        <v>2.03</v>
      </c>
      <c r="H1792" t="s">
        <v>40</v>
      </c>
      <c r="I1792" t="s">
        <v>94</v>
      </c>
      <c r="J1792" t="s">
        <v>95</v>
      </c>
      <c r="K1792" t="s">
        <v>15</v>
      </c>
      <c r="L1792" t="s">
        <v>43</v>
      </c>
      <c r="M1792" t="s">
        <v>7206</v>
      </c>
      <c r="N1792" t="s">
        <v>45</v>
      </c>
    </row>
    <row r="1793" ht="15.75" customHeight="1">
      <c r="A1793" t="s">
        <v>7207</v>
      </c>
      <c r="B1793" t="s">
        <v>7208</v>
      </c>
      <c r="C1793" t="s">
        <v>9</v>
      </c>
      <c r="D1793" t="s">
        <v>7209</v>
      </c>
      <c r="E1793" t="s">
        <v>83</v>
      </c>
      <c r="F1793" t="s">
        <v>39</v>
      </c>
      <c r="G1793">
        <v>0.51</v>
      </c>
      <c r="H1793" t="s">
        <v>40</v>
      </c>
      <c r="I1793" t="s">
        <v>119</v>
      </c>
      <c r="J1793" t="s">
        <v>120</v>
      </c>
      <c r="K1793" t="s">
        <v>13</v>
      </c>
      <c r="L1793" t="s">
        <v>54</v>
      </c>
      <c r="M1793" t="s">
        <v>7210</v>
      </c>
      <c r="N1793" t="s">
        <v>45</v>
      </c>
    </row>
    <row r="1794" ht="15.75" customHeight="1">
      <c r="A1794" t="s">
        <v>7211</v>
      </c>
      <c r="B1794" t="s">
        <v>7212</v>
      </c>
      <c r="C1794" t="s">
        <v>9</v>
      </c>
      <c r="D1794" t="s">
        <v>7213</v>
      </c>
      <c r="E1794" t="s">
        <v>118</v>
      </c>
      <c r="F1794" t="s">
        <v>50</v>
      </c>
      <c r="G1794">
        <v>2.8</v>
      </c>
      <c r="H1794" t="s">
        <v>40</v>
      </c>
      <c r="I1794" t="s">
        <v>119</v>
      </c>
      <c r="J1794" t="s">
        <v>120</v>
      </c>
      <c r="K1794" t="s">
        <v>19</v>
      </c>
      <c r="L1794" t="s">
        <v>43</v>
      </c>
      <c r="M1794" t="s">
        <v>7214</v>
      </c>
      <c r="N1794" t="s">
        <v>45</v>
      </c>
    </row>
    <row r="1795" ht="15.75" customHeight="1">
      <c r="A1795" t="s">
        <v>7215</v>
      </c>
      <c r="B1795" t="s">
        <v>7216</v>
      </c>
      <c r="C1795" t="s">
        <v>11</v>
      </c>
      <c r="D1795" t="s">
        <v>7217</v>
      </c>
      <c r="E1795" t="s">
        <v>202</v>
      </c>
      <c r="F1795" t="s">
        <v>50</v>
      </c>
      <c r="G1795">
        <v>21.84</v>
      </c>
      <c r="H1795" t="s">
        <v>141</v>
      </c>
      <c r="I1795" t="s">
        <v>94</v>
      </c>
      <c r="J1795" t="s">
        <v>95</v>
      </c>
      <c r="K1795" t="s">
        <v>13</v>
      </c>
      <c r="L1795" t="s">
        <v>54</v>
      </c>
      <c r="M1795" t="s">
        <v>7218</v>
      </c>
      <c r="N1795" t="s">
        <v>45</v>
      </c>
    </row>
    <row r="1796" ht="15.75" customHeight="1">
      <c r="A1796" t="s">
        <v>7219</v>
      </c>
      <c r="B1796" t="s">
        <v>7220</v>
      </c>
      <c r="C1796" t="s">
        <v>8</v>
      </c>
      <c r="D1796" t="s">
        <v>7221</v>
      </c>
      <c r="E1796" t="s">
        <v>59</v>
      </c>
      <c r="F1796" t="s">
        <v>50</v>
      </c>
      <c r="G1796">
        <v>0.66</v>
      </c>
      <c r="H1796" t="s">
        <v>40</v>
      </c>
      <c r="I1796" t="s">
        <v>71</v>
      </c>
      <c r="J1796" t="s">
        <v>72</v>
      </c>
      <c r="K1796" t="s">
        <v>13</v>
      </c>
      <c r="L1796" t="s">
        <v>43</v>
      </c>
      <c r="M1796" t="s">
        <v>7222</v>
      </c>
      <c r="N1796" t="s">
        <v>45</v>
      </c>
    </row>
    <row r="1797" ht="15.75" customHeight="1">
      <c r="A1797" t="s">
        <v>7223</v>
      </c>
      <c r="B1797" t="s">
        <v>7224</v>
      </c>
      <c r="C1797" t="s">
        <v>11</v>
      </c>
      <c r="D1797" t="s">
        <v>7225</v>
      </c>
      <c r="E1797" t="s">
        <v>202</v>
      </c>
      <c r="F1797" t="s">
        <v>50</v>
      </c>
      <c r="G1797">
        <v>42.56</v>
      </c>
      <c r="H1797" t="s">
        <v>141</v>
      </c>
      <c r="I1797" t="s">
        <v>77</v>
      </c>
      <c r="J1797" t="s">
        <v>78</v>
      </c>
      <c r="K1797" t="s">
        <v>17</v>
      </c>
      <c r="L1797" t="s">
        <v>54</v>
      </c>
      <c r="M1797" t="s">
        <v>7226</v>
      </c>
      <c r="N1797" t="s">
        <v>45</v>
      </c>
    </row>
    <row r="1798" ht="15.75" customHeight="1">
      <c r="A1798" t="s">
        <v>7227</v>
      </c>
      <c r="B1798" t="s">
        <v>7228</v>
      </c>
      <c r="C1798" t="s">
        <v>7</v>
      </c>
      <c r="D1798" t="s">
        <v>7229</v>
      </c>
      <c r="E1798" t="s">
        <v>49</v>
      </c>
      <c r="F1798" t="s">
        <v>50</v>
      </c>
      <c r="G1798">
        <v>0.89</v>
      </c>
      <c r="H1798" t="s">
        <v>51</v>
      </c>
      <c r="I1798" t="s">
        <v>125</v>
      </c>
      <c r="J1798" t="s">
        <v>126</v>
      </c>
      <c r="K1798" t="s">
        <v>13</v>
      </c>
      <c r="L1798" t="s">
        <v>43</v>
      </c>
      <c r="M1798" t="s">
        <v>7230</v>
      </c>
      <c r="N1798" t="s">
        <v>45</v>
      </c>
    </row>
    <row r="1799" ht="15.75" customHeight="1">
      <c r="A1799" t="s">
        <v>7231</v>
      </c>
      <c r="B1799" t="s">
        <v>7232</v>
      </c>
      <c r="C1799" t="s">
        <v>7</v>
      </c>
      <c r="D1799" t="s">
        <v>7233</v>
      </c>
      <c r="E1799" t="s">
        <v>49</v>
      </c>
      <c r="F1799" t="s">
        <v>50</v>
      </c>
      <c r="G1799">
        <v>0.31</v>
      </c>
      <c r="H1799" t="s">
        <v>51</v>
      </c>
      <c r="I1799" t="s">
        <v>71</v>
      </c>
      <c r="J1799" t="s">
        <v>72</v>
      </c>
      <c r="K1799" t="s">
        <v>13</v>
      </c>
      <c r="L1799" t="s">
        <v>43</v>
      </c>
      <c r="M1799" t="s">
        <v>7234</v>
      </c>
      <c r="N1799" t="s">
        <v>45</v>
      </c>
    </row>
    <row r="1800" ht="15.75" customHeight="1">
      <c r="A1800" t="s">
        <v>7235</v>
      </c>
      <c r="B1800" t="s">
        <v>7236</v>
      </c>
      <c r="C1800" t="s">
        <v>8</v>
      </c>
      <c r="D1800" t="s">
        <v>7237</v>
      </c>
      <c r="E1800" t="s">
        <v>162</v>
      </c>
      <c r="F1800" t="s">
        <v>50</v>
      </c>
      <c r="G1800">
        <v>1.08</v>
      </c>
      <c r="H1800" t="s">
        <v>40</v>
      </c>
      <c r="I1800" t="s">
        <v>94</v>
      </c>
      <c r="J1800" t="s">
        <v>95</v>
      </c>
      <c r="K1800" t="s">
        <v>13</v>
      </c>
      <c r="L1800" t="s">
        <v>54</v>
      </c>
      <c r="M1800" t="s">
        <v>7238</v>
      </c>
      <c r="N1800" t="s">
        <v>204</v>
      </c>
    </row>
    <row r="1801" ht="15.75" customHeight="1">
      <c r="A1801" t="s">
        <v>7239</v>
      </c>
      <c r="B1801" t="s">
        <v>7240</v>
      </c>
      <c r="C1801" t="s">
        <v>7</v>
      </c>
      <c r="D1801" t="s">
        <v>7241</v>
      </c>
      <c r="E1801" t="s">
        <v>64</v>
      </c>
      <c r="F1801" t="s">
        <v>50</v>
      </c>
      <c r="G1801">
        <v>0.48</v>
      </c>
      <c r="H1801" t="s">
        <v>51</v>
      </c>
      <c r="I1801" t="s">
        <v>41</v>
      </c>
      <c r="J1801" t="s">
        <v>42</v>
      </c>
      <c r="K1801" t="s">
        <v>19</v>
      </c>
      <c r="L1801" t="s">
        <v>43</v>
      </c>
      <c r="M1801" t="s">
        <v>7242</v>
      </c>
      <c r="N1801" t="s">
        <v>45</v>
      </c>
    </row>
    <row r="1802" ht="15.75" customHeight="1">
      <c r="A1802" t="s">
        <v>7243</v>
      </c>
      <c r="B1802" t="s">
        <v>7244</v>
      </c>
      <c r="C1802" t="s">
        <v>8</v>
      </c>
      <c r="D1802" t="s">
        <v>7245</v>
      </c>
      <c r="E1802" t="s">
        <v>162</v>
      </c>
      <c r="F1802" t="s">
        <v>39</v>
      </c>
      <c r="G1802">
        <v>1.17</v>
      </c>
      <c r="H1802" t="s">
        <v>40</v>
      </c>
      <c r="I1802" t="s">
        <v>77</v>
      </c>
      <c r="J1802" t="s">
        <v>78</v>
      </c>
      <c r="K1802" t="s">
        <v>15</v>
      </c>
      <c r="L1802" t="s">
        <v>54</v>
      </c>
      <c r="M1802" t="s">
        <v>7246</v>
      </c>
      <c r="N1802" t="s">
        <v>45</v>
      </c>
    </row>
    <row r="1803" ht="15.75" customHeight="1">
      <c r="A1803" t="s">
        <v>7247</v>
      </c>
      <c r="B1803" t="s">
        <v>7248</v>
      </c>
      <c r="C1803" t="s">
        <v>10</v>
      </c>
      <c r="D1803" t="s">
        <v>7249</v>
      </c>
      <c r="E1803" t="s">
        <v>539</v>
      </c>
      <c r="F1803" t="s">
        <v>50</v>
      </c>
      <c r="G1803">
        <v>0.98</v>
      </c>
      <c r="H1803" t="s">
        <v>40</v>
      </c>
      <c r="I1803" t="s">
        <v>52</v>
      </c>
      <c r="J1803" t="s">
        <v>53</v>
      </c>
      <c r="K1803" t="s">
        <v>19</v>
      </c>
      <c r="L1803" t="s">
        <v>43</v>
      </c>
      <c r="M1803" t="s">
        <v>7250</v>
      </c>
      <c r="N1803" t="s">
        <v>45</v>
      </c>
    </row>
    <row r="1804" ht="15.75" customHeight="1">
      <c r="A1804" t="s">
        <v>7251</v>
      </c>
      <c r="B1804" t="s">
        <v>7252</v>
      </c>
      <c r="C1804" t="s">
        <v>7</v>
      </c>
      <c r="D1804" t="s">
        <v>7253</v>
      </c>
      <c r="E1804" t="s">
        <v>100</v>
      </c>
      <c r="F1804" t="s">
        <v>50</v>
      </c>
      <c r="G1804">
        <v>0.75</v>
      </c>
      <c r="H1804" t="s">
        <v>51</v>
      </c>
      <c r="I1804" t="s">
        <v>65</v>
      </c>
      <c r="J1804" t="s">
        <v>66</v>
      </c>
      <c r="K1804" t="s">
        <v>13</v>
      </c>
      <c r="L1804" t="s">
        <v>43</v>
      </c>
      <c r="M1804" t="s">
        <v>7254</v>
      </c>
      <c r="N1804" t="s">
        <v>45</v>
      </c>
    </row>
    <row r="1805" ht="15.75" customHeight="1">
      <c r="A1805" t="s">
        <v>7255</v>
      </c>
      <c r="B1805" t="s">
        <v>7256</v>
      </c>
      <c r="C1805" t="s">
        <v>8</v>
      </c>
      <c r="D1805" t="s">
        <v>7257</v>
      </c>
      <c r="E1805" t="s">
        <v>93</v>
      </c>
      <c r="F1805" t="s">
        <v>50</v>
      </c>
      <c r="G1805">
        <v>0.73</v>
      </c>
      <c r="H1805" t="s">
        <v>40</v>
      </c>
      <c r="I1805" t="s">
        <v>65</v>
      </c>
      <c r="J1805" t="s">
        <v>66</v>
      </c>
      <c r="K1805" t="s">
        <v>13</v>
      </c>
      <c r="L1805" t="s">
        <v>43</v>
      </c>
      <c r="M1805" t="s">
        <v>7258</v>
      </c>
      <c r="N1805" t="s">
        <v>45</v>
      </c>
    </row>
    <row r="1806" ht="15.75" customHeight="1">
      <c r="A1806" t="s">
        <v>7259</v>
      </c>
      <c r="B1806" t="s">
        <v>7260</v>
      </c>
      <c r="C1806" t="s">
        <v>7</v>
      </c>
      <c r="D1806" t="s">
        <v>7261</v>
      </c>
      <c r="E1806" t="s">
        <v>64</v>
      </c>
      <c r="F1806" t="s">
        <v>50</v>
      </c>
      <c r="G1806">
        <v>0.42</v>
      </c>
      <c r="H1806" t="s">
        <v>51</v>
      </c>
      <c r="I1806" t="s">
        <v>41</v>
      </c>
      <c r="J1806" t="s">
        <v>42</v>
      </c>
      <c r="K1806" t="s">
        <v>13</v>
      </c>
      <c r="L1806" t="s">
        <v>43</v>
      </c>
      <c r="M1806" t="s">
        <v>7262</v>
      </c>
      <c r="N1806" t="s">
        <v>45</v>
      </c>
    </row>
    <row r="1807" ht="15.75" customHeight="1">
      <c r="A1807" t="s">
        <v>7263</v>
      </c>
      <c r="B1807" t="s">
        <v>7264</v>
      </c>
      <c r="C1807" t="s">
        <v>7</v>
      </c>
      <c r="D1807" t="s">
        <v>7265</v>
      </c>
      <c r="E1807" t="s">
        <v>64</v>
      </c>
      <c r="F1807" t="s">
        <v>50</v>
      </c>
      <c r="G1807">
        <v>0.28</v>
      </c>
      <c r="H1807" t="s">
        <v>51</v>
      </c>
      <c r="I1807" t="s">
        <v>65</v>
      </c>
      <c r="J1807" t="s">
        <v>66</v>
      </c>
      <c r="K1807" t="s">
        <v>13</v>
      </c>
      <c r="L1807" t="s">
        <v>43</v>
      </c>
      <c r="M1807" t="s">
        <v>7266</v>
      </c>
      <c r="N1807" t="s">
        <v>45</v>
      </c>
    </row>
    <row r="1808" ht="15.75" customHeight="1">
      <c r="A1808" t="s">
        <v>7267</v>
      </c>
      <c r="B1808" t="s">
        <v>7268</v>
      </c>
      <c r="C1808" t="s">
        <v>10</v>
      </c>
      <c r="D1808" t="s">
        <v>7269</v>
      </c>
      <c r="E1808" t="s">
        <v>172</v>
      </c>
      <c r="F1808" t="s">
        <v>39</v>
      </c>
      <c r="G1808">
        <v>1.45</v>
      </c>
      <c r="H1808" t="s">
        <v>40</v>
      </c>
      <c r="I1808" t="s">
        <v>119</v>
      </c>
      <c r="J1808" t="s">
        <v>120</v>
      </c>
      <c r="K1808" t="s">
        <v>13</v>
      </c>
      <c r="L1808" t="s">
        <v>43</v>
      </c>
      <c r="M1808" t="s">
        <v>7270</v>
      </c>
      <c r="N1808" t="s">
        <v>45</v>
      </c>
    </row>
    <row r="1809" ht="15.75" customHeight="1">
      <c r="A1809" t="s">
        <v>7271</v>
      </c>
      <c r="B1809" t="s">
        <v>7272</v>
      </c>
      <c r="C1809" t="s">
        <v>8</v>
      </c>
      <c r="D1809" t="s">
        <v>7273</v>
      </c>
      <c r="E1809" t="s">
        <v>93</v>
      </c>
      <c r="F1809" t="s">
        <v>50</v>
      </c>
      <c r="G1809">
        <v>1.0</v>
      </c>
      <c r="H1809" t="s">
        <v>40</v>
      </c>
      <c r="I1809" t="s">
        <v>94</v>
      </c>
      <c r="J1809" t="s">
        <v>95</v>
      </c>
      <c r="K1809" t="s">
        <v>17</v>
      </c>
      <c r="L1809" t="s">
        <v>43</v>
      </c>
      <c r="M1809" t="s">
        <v>7274</v>
      </c>
      <c r="N1809" t="s">
        <v>45</v>
      </c>
    </row>
    <row r="1810" ht="15.75" customHeight="1">
      <c r="A1810" t="s">
        <v>7275</v>
      </c>
      <c r="B1810" t="s">
        <v>7276</v>
      </c>
      <c r="C1810" t="s">
        <v>7</v>
      </c>
      <c r="D1810" t="s">
        <v>7277</v>
      </c>
      <c r="E1810" t="s">
        <v>49</v>
      </c>
      <c r="F1810" t="s">
        <v>50</v>
      </c>
      <c r="G1810">
        <v>0.54</v>
      </c>
      <c r="H1810" t="s">
        <v>51</v>
      </c>
      <c r="I1810" t="s">
        <v>77</v>
      </c>
      <c r="J1810" t="s">
        <v>78</v>
      </c>
      <c r="K1810" t="s">
        <v>13</v>
      </c>
      <c r="L1810" t="s">
        <v>43</v>
      </c>
      <c r="M1810" t="s">
        <v>7278</v>
      </c>
      <c r="N1810" t="s">
        <v>45</v>
      </c>
    </row>
    <row r="1811" ht="15.75" customHeight="1">
      <c r="A1811" t="s">
        <v>7279</v>
      </c>
      <c r="B1811" t="s">
        <v>7280</v>
      </c>
      <c r="C1811" t="s">
        <v>10</v>
      </c>
      <c r="D1811" t="s">
        <v>7281</v>
      </c>
      <c r="E1811" t="s">
        <v>88</v>
      </c>
      <c r="F1811" t="s">
        <v>50</v>
      </c>
      <c r="G1811">
        <v>3.02</v>
      </c>
      <c r="H1811" t="s">
        <v>40</v>
      </c>
      <c r="I1811" t="s">
        <v>52</v>
      </c>
      <c r="J1811" t="s">
        <v>53</v>
      </c>
      <c r="K1811" t="s">
        <v>13</v>
      </c>
      <c r="L1811" t="s">
        <v>43</v>
      </c>
      <c r="M1811" t="s">
        <v>7282</v>
      </c>
      <c r="N1811" t="s">
        <v>164</v>
      </c>
    </row>
    <row r="1812" ht="15.75" customHeight="1">
      <c r="A1812" t="s">
        <v>7283</v>
      </c>
      <c r="B1812" t="s">
        <v>7284</v>
      </c>
      <c r="C1812" t="s">
        <v>7</v>
      </c>
      <c r="D1812" t="s">
        <v>7285</v>
      </c>
      <c r="E1812" t="s">
        <v>228</v>
      </c>
      <c r="F1812" t="s">
        <v>50</v>
      </c>
      <c r="G1812">
        <v>0.44</v>
      </c>
      <c r="H1812" t="s">
        <v>51</v>
      </c>
      <c r="I1812" t="s">
        <v>119</v>
      </c>
      <c r="J1812" t="s">
        <v>120</v>
      </c>
      <c r="K1812" t="s">
        <v>13</v>
      </c>
      <c r="L1812" t="s">
        <v>43</v>
      </c>
      <c r="M1812" t="s">
        <v>7286</v>
      </c>
      <c r="N1812" t="s">
        <v>45</v>
      </c>
    </row>
    <row r="1813" ht="15.75" customHeight="1">
      <c r="A1813" t="s">
        <v>7287</v>
      </c>
      <c r="B1813" t="s">
        <v>7288</v>
      </c>
      <c r="C1813" t="s">
        <v>8</v>
      </c>
      <c r="D1813" t="s">
        <v>7289</v>
      </c>
      <c r="E1813" t="s">
        <v>93</v>
      </c>
      <c r="F1813" t="s">
        <v>50</v>
      </c>
      <c r="G1813">
        <v>0.57</v>
      </c>
      <c r="H1813" t="s">
        <v>40</v>
      </c>
      <c r="I1813" t="s">
        <v>119</v>
      </c>
      <c r="J1813" t="s">
        <v>120</v>
      </c>
      <c r="K1813" t="s">
        <v>13</v>
      </c>
      <c r="L1813" t="s">
        <v>54</v>
      </c>
      <c r="M1813" t="s">
        <v>7290</v>
      </c>
      <c r="N1813" t="s">
        <v>45</v>
      </c>
    </row>
    <row r="1814" ht="15.75" customHeight="1">
      <c r="A1814" t="s">
        <v>7291</v>
      </c>
      <c r="B1814" t="s">
        <v>7292</v>
      </c>
      <c r="C1814" t="s">
        <v>10</v>
      </c>
      <c r="D1814" t="s">
        <v>7293</v>
      </c>
      <c r="E1814" t="s">
        <v>172</v>
      </c>
      <c r="F1814" t="s">
        <v>50</v>
      </c>
      <c r="G1814">
        <v>1.83</v>
      </c>
      <c r="H1814" t="s">
        <v>40</v>
      </c>
      <c r="I1814" t="s">
        <v>71</v>
      </c>
      <c r="J1814" t="s">
        <v>72</v>
      </c>
      <c r="K1814" t="s">
        <v>15</v>
      </c>
      <c r="L1814" t="s">
        <v>43</v>
      </c>
      <c r="M1814" t="s">
        <v>2444</v>
      </c>
      <c r="N1814" t="s">
        <v>45</v>
      </c>
    </row>
    <row r="1815" ht="15.75" customHeight="1">
      <c r="A1815" t="s">
        <v>7294</v>
      </c>
      <c r="B1815" t="s">
        <v>7295</v>
      </c>
      <c r="C1815" t="s">
        <v>11</v>
      </c>
      <c r="D1815" t="s">
        <v>7296</v>
      </c>
      <c r="E1815" t="s">
        <v>377</v>
      </c>
      <c r="F1815" t="s">
        <v>50</v>
      </c>
      <c r="G1815">
        <v>33.8</v>
      </c>
      <c r="H1815" t="s">
        <v>141</v>
      </c>
      <c r="I1815" t="s">
        <v>94</v>
      </c>
      <c r="J1815" t="s">
        <v>95</v>
      </c>
      <c r="K1815" t="s">
        <v>13</v>
      </c>
      <c r="L1815" t="s">
        <v>43</v>
      </c>
      <c r="M1815" t="s">
        <v>7297</v>
      </c>
      <c r="N1815" t="s">
        <v>45</v>
      </c>
    </row>
    <row r="1816" ht="15.75" customHeight="1">
      <c r="A1816" t="s">
        <v>7298</v>
      </c>
      <c r="B1816" t="s">
        <v>7299</v>
      </c>
      <c r="C1816" t="s">
        <v>8</v>
      </c>
      <c r="D1816" t="s">
        <v>7300</v>
      </c>
      <c r="E1816" t="s">
        <v>93</v>
      </c>
      <c r="F1816" t="s">
        <v>39</v>
      </c>
      <c r="G1816">
        <v>0.29</v>
      </c>
      <c r="H1816" t="s">
        <v>40</v>
      </c>
      <c r="I1816" t="s">
        <v>94</v>
      </c>
      <c r="J1816" t="s">
        <v>95</v>
      </c>
      <c r="K1816" t="s">
        <v>17</v>
      </c>
      <c r="L1816" t="s">
        <v>54</v>
      </c>
      <c r="M1816" t="s">
        <v>7301</v>
      </c>
      <c r="N1816" t="s">
        <v>45</v>
      </c>
    </row>
    <row r="1817" ht="15.75" customHeight="1">
      <c r="A1817" t="s">
        <v>7302</v>
      </c>
      <c r="B1817" t="s">
        <v>7303</v>
      </c>
      <c r="C1817" t="s">
        <v>7</v>
      </c>
      <c r="D1817" t="s">
        <v>7304</v>
      </c>
      <c r="E1817" t="s">
        <v>100</v>
      </c>
      <c r="F1817" t="s">
        <v>50</v>
      </c>
      <c r="G1817">
        <v>0.45</v>
      </c>
      <c r="H1817" t="s">
        <v>51</v>
      </c>
      <c r="I1817" t="s">
        <v>152</v>
      </c>
      <c r="J1817" t="s">
        <v>153</v>
      </c>
      <c r="K1817" t="s">
        <v>13</v>
      </c>
      <c r="L1817" t="s">
        <v>43</v>
      </c>
      <c r="M1817" t="s">
        <v>7305</v>
      </c>
      <c r="N1817" t="s">
        <v>45</v>
      </c>
    </row>
    <row r="1818" ht="15.75" customHeight="1">
      <c r="A1818" t="s">
        <v>7306</v>
      </c>
      <c r="B1818" t="s">
        <v>7307</v>
      </c>
      <c r="C1818" t="s">
        <v>9</v>
      </c>
      <c r="D1818" t="s">
        <v>7308</v>
      </c>
      <c r="E1818" t="s">
        <v>109</v>
      </c>
      <c r="F1818" t="s">
        <v>50</v>
      </c>
      <c r="G1818">
        <v>1.77</v>
      </c>
      <c r="H1818" t="s">
        <v>40</v>
      </c>
      <c r="I1818" t="s">
        <v>77</v>
      </c>
      <c r="J1818" t="s">
        <v>78</v>
      </c>
      <c r="K1818" t="s">
        <v>13</v>
      </c>
      <c r="L1818" t="s">
        <v>54</v>
      </c>
      <c r="M1818" t="s">
        <v>7309</v>
      </c>
      <c r="N1818" t="s">
        <v>204</v>
      </c>
    </row>
    <row r="1819" ht="15.75" customHeight="1">
      <c r="A1819" t="s">
        <v>7310</v>
      </c>
      <c r="B1819" t="s">
        <v>7311</v>
      </c>
      <c r="C1819" t="s">
        <v>11</v>
      </c>
      <c r="D1819" t="s">
        <v>7312</v>
      </c>
      <c r="E1819" t="s">
        <v>202</v>
      </c>
      <c r="F1819" t="s">
        <v>50</v>
      </c>
      <c r="G1819">
        <v>42.06</v>
      </c>
      <c r="H1819" t="s">
        <v>141</v>
      </c>
      <c r="I1819" t="s">
        <v>94</v>
      </c>
      <c r="J1819" t="s">
        <v>95</v>
      </c>
      <c r="K1819" t="s">
        <v>13</v>
      </c>
      <c r="L1819" t="s">
        <v>43</v>
      </c>
      <c r="M1819" t="s">
        <v>7313</v>
      </c>
      <c r="N1819" t="s">
        <v>45</v>
      </c>
    </row>
    <row r="1820" ht="15.75" customHeight="1">
      <c r="A1820" t="s">
        <v>7314</v>
      </c>
      <c r="B1820" t="s">
        <v>7315</v>
      </c>
      <c r="C1820" t="s">
        <v>7</v>
      </c>
      <c r="D1820" t="s">
        <v>7316</v>
      </c>
      <c r="E1820" t="s">
        <v>49</v>
      </c>
      <c r="F1820" t="s">
        <v>39</v>
      </c>
      <c r="G1820">
        <v>0.57</v>
      </c>
      <c r="H1820" t="s">
        <v>51</v>
      </c>
      <c r="I1820" t="s">
        <v>41</v>
      </c>
      <c r="J1820" t="s">
        <v>42</v>
      </c>
      <c r="K1820" t="s">
        <v>13</v>
      </c>
      <c r="L1820" t="s">
        <v>43</v>
      </c>
      <c r="M1820" t="s">
        <v>7317</v>
      </c>
      <c r="N1820" t="s">
        <v>45</v>
      </c>
    </row>
    <row r="1821" ht="15.75" customHeight="1">
      <c r="A1821" t="s">
        <v>7318</v>
      </c>
      <c r="B1821" t="s">
        <v>7319</v>
      </c>
      <c r="C1821" t="s">
        <v>7</v>
      </c>
      <c r="D1821" t="s">
        <v>7320</v>
      </c>
      <c r="E1821" t="s">
        <v>49</v>
      </c>
      <c r="F1821" t="s">
        <v>50</v>
      </c>
      <c r="G1821">
        <v>0.36</v>
      </c>
      <c r="H1821" t="s">
        <v>51</v>
      </c>
      <c r="I1821" t="s">
        <v>71</v>
      </c>
      <c r="J1821" t="s">
        <v>72</v>
      </c>
      <c r="K1821" t="s">
        <v>13</v>
      </c>
      <c r="L1821" t="s">
        <v>43</v>
      </c>
      <c r="M1821" t="s">
        <v>7321</v>
      </c>
      <c r="N1821" t="s">
        <v>45</v>
      </c>
    </row>
    <row r="1822" ht="15.75" customHeight="1">
      <c r="A1822" t="s">
        <v>7322</v>
      </c>
      <c r="B1822" t="s">
        <v>7323</v>
      </c>
      <c r="C1822" t="s">
        <v>9</v>
      </c>
      <c r="D1822" t="s">
        <v>7324</v>
      </c>
      <c r="E1822" t="s">
        <v>109</v>
      </c>
      <c r="F1822" t="s">
        <v>50</v>
      </c>
      <c r="G1822">
        <v>0.98</v>
      </c>
      <c r="H1822" t="s">
        <v>40</v>
      </c>
      <c r="I1822" t="s">
        <v>146</v>
      </c>
      <c r="J1822" t="s">
        <v>147</v>
      </c>
      <c r="K1822" t="s">
        <v>15</v>
      </c>
      <c r="L1822" t="s">
        <v>54</v>
      </c>
      <c r="M1822" t="s">
        <v>7325</v>
      </c>
      <c r="N1822" t="s">
        <v>45</v>
      </c>
    </row>
    <row r="1823" ht="15.75" customHeight="1">
      <c r="A1823" t="s">
        <v>7326</v>
      </c>
      <c r="B1823" t="s">
        <v>7327</v>
      </c>
      <c r="C1823" t="s">
        <v>7</v>
      </c>
      <c r="D1823" t="s">
        <v>7328</v>
      </c>
      <c r="E1823" t="s">
        <v>49</v>
      </c>
      <c r="F1823" t="s">
        <v>50</v>
      </c>
      <c r="G1823">
        <v>0.71</v>
      </c>
      <c r="H1823" t="s">
        <v>51</v>
      </c>
      <c r="I1823" t="s">
        <v>77</v>
      </c>
      <c r="J1823" t="s">
        <v>78</v>
      </c>
      <c r="K1823" t="s">
        <v>17</v>
      </c>
      <c r="L1823" t="s">
        <v>54</v>
      </c>
      <c r="M1823" t="s">
        <v>7329</v>
      </c>
      <c r="N1823" t="s">
        <v>45</v>
      </c>
    </row>
    <row r="1824" ht="15.75" customHeight="1">
      <c r="A1824" t="s">
        <v>7330</v>
      </c>
      <c r="B1824" t="s">
        <v>7331</v>
      </c>
      <c r="C1824" t="s">
        <v>8</v>
      </c>
      <c r="D1824" t="s">
        <v>7332</v>
      </c>
      <c r="E1824" t="s">
        <v>93</v>
      </c>
      <c r="F1824" t="s">
        <v>39</v>
      </c>
      <c r="G1824">
        <v>0.92</v>
      </c>
      <c r="H1824" t="s">
        <v>40</v>
      </c>
      <c r="I1824" t="s">
        <v>146</v>
      </c>
      <c r="J1824" t="s">
        <v>147</v>
      </c>
      <c r="K1824" t="s">
        <v>19</v>
      </c>
      <c r="L1824" t="s">
        <v>43</v>
      </c>
      <c r="M1824" t="s">
        <v>7333</v>
      </c>
      <c r="N1824" t="s">
        <v>45</v>
      </c>
    </row>
    <row r="1825" ht="15.75" customHeight="1">
      <c r="A1825" t="s">
        <v>7334</v>
      </c>
      <c r="B1825" t="s">
        <v>7335</v>
      </c>
      <c r="C1825" t="s">
        <v>8</v>
      </c>
      <c r="D1825" t="s">
        <v>7336</v>
      </c>
      <c r="E1825" t="s">
        <v>135</v>
      </c>
      <c r="F1825" t="s">
        <v>50</v>
      </c>
      <c r="G1825">
        <v>0.11</v>
      </c>
      <c r="H1825" t="s">
        <v>40</v>
      </c>
      <c r="I1825" t="s">
        <v>41</v>
      </c>
      <c r="J1825" t="s">
        <v>42</v>
      </c>
      <c r="K1825" t="s">
        <v>19</v>
      </c>
      <c r="L1825" t="s">
        <v>43</v>
      </c>
      <c r="M1825" t="s">
        <v>7337</v>
      </c>
      <c r="N1825" t="s">
        <v>45</v>
      </c>
    </row>
    <row r="1826" ht="15.75" customHeight="1">
      <c r="A1826" t="s">
        <v>7338</v>
      </c>
      <c r="B1826" t="s">
        <v>7339</v>
      </c>
      <c r="C1826" t="s">
        <v>7</v>
      </c>
      <c r="D1826" t="s">
        <v>7340</v>
      </c>
      <c r="E1826" t="s">
        <v>100</v>
      </c>
      <c r="F1826" t="s">
        <v>50</v>
      </c>
      <c r="G1826">
        <v>0.59</v>
      </c>
      <c r="H1826" t="s">
        <v>51</v>
      </c>
      <c r="I1826" t="s">
        <v>152</v>
      </c>
      <c r="J1826" t="s">
        <v>153</v>
      </c>
      <c r="K1826" t="s">
        <v>17</v>
      </c>
      <c r="L1826" t="s">
        <v>54</v>
      </c>
      <c r="M1826" t="s">
        <v>7341</v>
      </c>
      <c r="N1826" t="s">
        <v>204</v>
      </c>
    </row>
    <row r="1827" ht="15.75" customHeight="1">
      <c r="A1827" t="s">
        <v>7342</v>
      </c>
      <c r="B1827" t="s">
        <v>7343</v>
      </c>
      <c r="C1827" t="s">
        <v>7</v>
      </c>
      <c r="D1827" t="s">
        <v>7344</v>
      </c>
      <c r="E1827" t="s">
        <v>228</v>
      </c>
      <c r="F1827" t="s">
        <v>50</v>
      </c>
      <c r="G1827">
        <v>0.57</v>
      </c>
      <c r="H1827" t="s">
        <v>51</v>
      </c>
      <c r="I1827" t="s">
        <v>125</v>
      </c>
      <c r="J1827" t="s">
        <v>126</v>
      </c>
      <c r="K1827" t="s">
        <v>17</v>
      </c>
      <c r="L1827" t="s">
        <v>54</v>
      </c>
      <c r="M1827" t="s">
        <v>7345</v>
      </c>
      <c r="N1827" t="s">
        <v>45</v>
      </c>
    </row>
    <row r="1828" ht="15.75" customHeight="1">
      <c r="A1828" t="s">
        <v>7346</v>
      </c>
      <c r="B1828" t="s">
        <v>7347</v>
      </c>
      <c r="C1828" t="s">
        <v>8</v>
      </c>
      <c r="D1828" t="s">
        <v>7348</v>
      </c>
      <c r="E1828" t="s">
        <v>162</v>
      </c>
      <c r="F1828" t="s">
        <v>50</v>
      </c>
      <c r="G1828">
        <v>1.03</v>
      </c>
      <c r="H1828" t="s">
        <v>40</v>
      </c>
      <c r="I1828" t="s">
        <v>94</v>
      </c>
      <c r="J1828" t="s">
        <v>95</v>
      </c>
      <c r="K1828" t="s">
        <v>13</v>
      </c>
      <c r="L1828" t="s">
        <v>43</v>
      </c>
      <c r="M1828" t="s">
        <v>7349</v>
      </c>
      <c r="N1828" t="s">
        <v>45</v>
      </c>
    </row>
    <row r="1829" ht="15.75" customHeight="1">
      <c r="A1829" t="s">
        <v>7350</v>
      </c>
      <c r="B1829" t="s">
        <v>7351</v>
      </c>
      <c r="C1829" t="s">
        <v>10</v>
      </c>
      <c r="D1829" t="s">
        <v>7352</v>
      </c>
      <c r="E1829" t="s">
        <v>172</v>
      </c>
      <c r="F1829" t="s">
        <v>39</v>
      </c>
      <c r="G1829">
        <v>2.9</v>
      </c>
      <c r="H1829" t="s">
        <v>40</v>
      </c>
      <c r="I1829" t="s">
        <v>125</v>
      </c>
      <c r="J1829" t="s">
        <v>126</v>
      </c>
      <c r="K1829" t="s">
        <v>13</v>
      </c>
      <c r="L1829" t="s">
        <v>54</v>
      </c>
      <c r="M1829" t="s">
        <v>7353</v>
      </c>
      <c r="N1829" t="s">
        <v>45</v>
      </c>
    </row>
    <row r="1830" ht="15.75" customHeight="1">
      <c r="A1830" t="s">
        <v>7354</v>
      </c>
      <c r="B1830" t="s">
        <v>7355</v>
      </c>
      <c r="C1830" t="s">
        <v>8</v>
      </c>
      <c r="D1830" t="s">
        <v>7356</v>
      </c>
      <c r="E1830" t="s">
        <v>162</v>
      </c>
      <c r="F1830" t="s">
        <v>50</v>
      </c>
      <c r="G1830">
        <v>1.21</v>
      </c>
      <c r="H1830" t="s">
        <v>40</v>
      </c>
      <c r="I1830" t="s">
        <v>94</v>
      </c>
      <c r="J1830" t="s">
        <v>95</v>
      </c>
      <c r="K1830" t="s">
        <v>15</v>
      </c>
      <c r="L1830" t="s">
        <v>43</v>
      </c>
      <c r="M1830" t="s">
        <v>7357</v>
      </c>
      <c r="N1830" t="s">
        <v>45</v>
      </c>
    </row>
    <row r="1831" ht="15.75" customHeight="1">
      <c r="A1831" t="s">
        <v>7358</v>
      </c>
      <c r="B1831" t="s">
        <v>7359</v>
      </c>
      <c r="C1831" t="s">
        <v>7</v>
      </c>
      <c r="D1831" t="s">
        <v>7360</v>
      </c>
      <c r="E1831" t="s">
        <v>228</v>
      </c>
      <c r="F1831" t="s">
        <v>50</v>
      </c>
      <c r="G1831">
        <v>0.76</v>
      </c>
      <c r="H1831" t="s">
        <v>51</v>
      </c>
      <c r="I1831" t="s">
        <v>65</v>
      </c>
      <c r="J1831" t="s">
        <v>66</v>
      </c>
      <c r="K1831" t="s">
        <v>19</v>
      </c>
      <c r="L1831" t="s">
        <v>54</v>
      </c>
      <c r="M1831" t="s">
        <v>7361</v>
      </c>
      <c r="N1831" t="s">
        <v>204</v>
      </c>
    </row>
    <row r="1832" ht="15.75" customHeight="1">
      <c r="A1832" t="s">
        <v>7362</v>
      </c>
      <c r="B1832" t="s">
        <v>7363</v>
      </c>
      <c r="C1832" t="s">
        <v>10</v>
      </c>
      <c r="D1832" t="s">
        <v>7364</v>
      </c>
      <c r="E1832" t="s">
        <v>88</v>
      </c>
      <c r="F1832" t="s">
        <v>50</v>
      </c>
      <c r="G1832">
        <v>4.35</v>
      </c>
      <c r="H1832" t="s">
        <v>40</v>
      </c>
      <c r="I1832" t="s">
        <v>94</v>
      </c>
      <c r="J1832" t="s">
        <v>95</v>
      </c>
      <c r="K1832" t="s">
        <v>17</v>
      </c>
      <c r="L1832" t="s">
        <v>54</v>
      </c>
      <c r="M1832" t="s">
        <v>7365</v>
      </c>
      <c r="N1832" t="s">
        <v>45</v>
      </c>
    </row>
    <row r="1833" ht="15.75" customHeight="1">
      <c r="A1833" t="s">
        <v>7366</v>
      </c>
      <c r="B1833" t="s">
        <v>7367</v>
      </c>
      <c r="C1833" t="s">
        <v>7</v>
      </c>
      <c r="D1833" t="s">
        <v>7368</v>
      </c>
      <c r="E1833" t="s">
        <v>228</v>
      </c>
      <c r="F1833" t="s">
        <v>50</v>
      </c>
      <c r="G1833">
        <v>0.72</v>
      </c>
      <c r="H1833" t="s">
        <v>51</v>
      </c>
      <c r="I1833" t="s">
        <v>41</v>
      </c>
      <c r="J1833" t="s">
        <v>42</v>
      </c>
      <c r="K1833" t="s">
        <v>17</v>
      </c>
      <c r="L1833" t="s">
        <v>43</v>
      </c>
      <c r="M1833" t="s">
        <v>7369</v>
      </c>
      <c r="N1833" t="s">
        <v>45</v>
      </c>
    </row>
    <row r="1834" ht="15.75" customHeight="1">
      <c r="A1834" t="s">
        <v>7370</v>
      </c>
      <c r="B1834" t="s">
        <v>7371</v>
      </c>
      <c r="C1834" t="s">
        <v>8</v>
      </c>
      <c r="D1834" t="s">
        <v>7372</v>
      </c>
      <c r="E1834" t="s">
        <v>135</v>
      </c>
      <c r="F1834" t="s">
        <v>50</v>
      </c>
      <c r="G1834">
        <v>0.88</v>
      </c>
      <c r="H1834" t="s">
        <v>40</v>
      </c>
      <c r="I1834" t="s">
        <v>52</v>
      </c>
      <c r="J1834" t="s">
        <v>53</v>
      </c>
      <c r="K1834" t="s">
        <v>15</v>
      </c>
      <c r="L1834" t="s">
        <v>54</v>
      </c>
      <c r="M1834" t="s">
        <v>7373</v>
      </c>
      <c r="N1834" t="s">
        <v>45</v>
      </c>
    </row>
    <row r="1835" ht="15.75" customHeight="1">
      <c r="A1835" t="s">
        <v>7374</v>
      </c>
      <c r="B1835" t="s">
        <v>7375</v>
      </c>
      <c r="C1835" t="s">
        <v>9</v>
      </c>
      <c r="D1835" t="s">
        <v>7376</v>
      </c>
      <c r="E1835" t="s">
        <v>118</v>
      </c>
      <c r="F1835" t="s">
        <v>39</v>
      </c>
      <c r="G1835">
        <v>1.15</v>
      </c>
      <c r="H1835" t="s">
        <v>40</v>
      </c>
      <c r="I1835" t="s">
        <v>125</v>
      </c>
      <c r="J1835" t="s">
        <v>126</v>
      </c>
      <c r="K1835" t="s">
        <v>15</v>
      </c>
      <c r="L1835" t="s">
        <v>54</v>
      </c>
      <c r="M1835" t="s">
        <v>7377</v>
      </c>
      <c r="N1835" t="s">
        <v>45</v>
      </c>
    </row>
    <row r="1836" ht="15.75" customHeight="1">
      <c r="A1836" t="s">
        <v>7378</v>
      </c>
      <c r="B1836" t="s">
        <v>7379</v>
      </c>
      <c r="C1836" t="s">
        <v>7</v>
      </c>
      <c r="D1836" t="s">
        <v>7380</v>
      </c>
      <c r="E1836" t="s">
        <v>100</v>
      </c>
      <c r="F1836" t="s">
        <v>39</v>
      </c>
      <c r="G1836">
        <v>0.29</v>
      </c>
      <c r="H1836" t="s">
        <v>51</v>
      </c>
      <c r="I1836" t="s">
        <v>77</v>
      </c>
      <c r="J1836" t="s">
        <v>78</v>
      </c>
      <c r="K1836" t="s">
        <v>15</v>
      </c>
      <c r="L1836" t="s">
        <v>43</v>
      </c>
      <c r="M1836" t="s">
        <v>7381</v>
      </c>
      <c r="N1836" t="s">
        <v>45</v>
      </c>
    </row>
    <row r="1837" ht="15.75" customHeight="1">
      <c r="A1837" t="s">
        <v>7382</v>
      </c>
      <c r="B1837" t="s">
        <v>7383</v>
      </c>
      <c r="C1837" t="s">
        <v>7</v>
      </c>
      <c r="D1837" t="s">
        <v>7384</v>
      </c>
      <c r="E1837" t="s">
        <v>228</v>
      </c>
      <c r="F1837" t="s">
        <v>50</v>
      </c>
      <c r="G1837">
        <v>0.79</v>
      </c>
      <c r="H1837" t="s">
        <v>51</v>
      </c>
      <c r="I1837" t="s">
        <v>125</v>
      </c>
      <c r="J1837" t="s">
        <v>126</v>
      </c>
      <c r="K1837" t="s">
        <v>13</v>
      </c>
      <c r="L1837" t="s">
        <v>54</v>
      </c>
      <c r="M1837" t="s">
        <v>6066</v>
      </c>
      <c r="N1837" t="s">
        <v>45</v>
      </c>
    </row>
    <row r="1838" ht="15.75" customHeight="1">
      <c r="A1838" t="s">
        <v>7385</v>
      </c>
      <c r="B1838" t="s">
        <v>7386</v>
      </c>
      <c r="C1838" t="s">
        <v>8</v>
      </c>
      <c r="D1838" t="s">
        <v>7387</v>
      </c>
      <c r="E1838" t="s">
        <v>59</v>
      </c>
      <c r="F1838" t="s">
        <v>50</v>
      </c>
      <c r="G1838">
        <v>1.13</v>
      </c>
      <c r="H1838" t="s">
        <v>40</v>
      </c>
      <c r="I1838" t="s">
        <v>94</v>
      </c>
      <c r="J1838" t="s">
        <v>95</v>
      </c>
      <c r="K1838" t="s">
        <v>13</v>
      </c>
      <c r="L1838" t="s">
        <v>54</v>
      </c>
      <c r="M1838" t="s">
        <v>7388</v>
      </c>
      <c r="N1838" t="s">
        <v>45</v>
      </c>
    </row>
    <row r="1839" ht="15.75" customHeight="1">
      <c r="A1839" t="s">
        <v>7389</v>
      </c>
      <c r="B1839" t="s">
        <v>7390</v>
      </c>
      <c r="C1839" t="s">
        <v>8</v>
      </c>
      <c r="D1839" t="s">
        <v>7391</v>
      </c>
      <c r="E1839" t="s">
        <v>135</v>
      </c>
      <c r="F1839" t="s">
        <v>39</v>
      </c>
      <c r="G1839">
        <v>0.82</v>
      </c>
      <c r="H1839" t="s">
        <v>40</v>
      </c>
      <c r="I1839" t="s">
        <v>71</v>
      </c>
      <c r="J1839" t="s">
        <v>72</v>
      </c>
      <c r="K1839" t="s">
        <v>13</v>
      </c>
      <c r="L1839" t="s">
        <v>43</v>
      </c>
      <c r="M1839" t="s">
        <v>7392</v>
      </c>
      <c r="N1839" t="s">
        <v>45</v>
      </c>
    </row>
    <row r="1840" ht="15.75" customHeight="1">
      <c r="A1840" t="s">
        <v>7393</v>
      </c>
      <c r="B1840" t="s">
        <v>7394</v>
      </c>
      <c r="C1840" t="s">
        <v>10</v>
      </c>
      <c r="D1840" t="s">
        <v>7395</v>
      </c>
      <c r="E1840" t="s">
        <v>539</v>
      </c>
      <c r="F1840" t="s">
        <v>50</v>
      </c>
      <c r="G1840">
        <v>1.71</v>
      </c>
      <c r="H1840" t="s">
        <v>40</v>
      </c>
      <c r="I1840" t="s">
        <v>77</v>
      </c>
      <c r="J1840" t="s">
        <v>78</v>
      </c>
      <c r="K1840" t="s">
        <v>19</v>
      </c>
      <c r="L1840" t="s">
        <v>43</v>
      </c>
      <c r="M1840" t="s">
        <v>7396</v>
      </c>
      <c r="N1840" t="s">
        <v>204</v>
      </c>
    </row>
    <row r="1841" ht="15.75" customHeight="1">
      <c r="A1841" t="s">
        <v>7397</v>
      </c>
      <c r="B1841" t="s">
        <v>7398</v>
      </c>
      <c r="C1841" t="s">
        <v>8</v>
      </c>
      <c r="D1841" t="s">
        <v>7399</v>
      </c>
      <c r="E1841" t="s">
        <v>59</v>
      </c>
      <c r="F1841" t="s">
        <v>50</v>
      </c>
      <c r="G1841">
        <v>0.85</v>
      </c>
      <c r="H1841" t="s">
        <v>40</v>
      </c>
      <c r="I1841" t="s">
        <v>41</v>
      </c>
      <c r="J1841" t="s">
        <v>42</v>
      </c>
      <c r="K1841" t="s">
        <v>15</v>
      </c>
      <c r="L1841" t="s">
        <v>43</v>
      </c>
      <c r="M1841" t="s">
        <v>7400</v>
      </c>
      <c r="N1841" t="s">
        <v>45</v>
      </c>
    </row>
    <row r="1842" ht="15.75" customHeight="1">
      <c r="A1842" t="s">
        <v>7401</v>
      </c>
      <c r="B1842" t="s">
        <v>7402</v>
      </c>
      <c r="C1842" t="s">
        <v>8</v>
      </c>
      <c r="D1842" t="s">
        <v>7403</v>
      </c>
      <c r="E1842" t="s">
        <v>93</v>
      </c>
      <c r="F1842" t="s">
        <v>50</v>
      </c>
      <c r="G1842">
        <v>1.23</v>
      </c>
      <c r="H1842" t="s">
        <v>40</v>
      </c>
      <c r="I1842" t="s">
        <v>52</v>
      </c>
      <c r="J1842" t="s">
        <v>53</v>
      </c>
      <c r="K1842" t="s">
        <v>15</v>
      </c>
      <c r="L1842" t="s">
        <v>43</v>
      </c>
      <c r="M1842" t="s">
        <v>7404</v>
      </c>
      <c r="N1842" t="s">
        <v>45</v>
      </c>
    </row>
    <row r="1843" ht="15.75" customHeight="1">
      <c r="A1843" t="s">
        <v>7405</v>
      </c>
      <c r="B1843" t="s">
        <v>7406</v>
      </c>
      <c r="C1843" t="s">
        <v>9</v>
      </c>
      <c r="D1843" t="s">
        <v>7407</v>
      </c>
      <c r="E1843" t="s">
        <v>83</v>
      </c>
      <c r="F1843" t="s">
        <v>50</v>
      </c>
      <c r="G1843">
        <v>0.56</v>
      </c>
      <c r="H1843" t="s">
        <v>40</v>
      </c>
      <c r="I1843" t="s">
        <v>77</v>
      </c>
      <c r="J1843" t="s">
        <v>78</v>
      </c>
      <c r="K1843" t="s">
        <v>15</v>
      </c>
      <c r="L1843" t="s">
        <v>43</v>
      </c>
      <c r="M1843" t="s">
        <v>7408</v>
      </c>
      <c r="N1843" t="s">
        <v>45</v>
      </c>
    </row>
    <row r="1844" ht="15.75" customHeight="1">
      <c r="A1844" t="s">
        <v>7409</v>
      </c>
      <c r="B1844" t="s">
        <v>7410</v>
      </c>
      <c r="C1844" t="s">
        <v>9</v>
      </c>
      <c r="D1844" t="s">
        <v>7411</v>
      </c>
      <c r="E1844" t="s">
        <v>109</v>
      </c>
      <c r="F1844" t="s">
        <v>50</v>
      </c>
      <c r="G1844">
        <v>1.58</v>
      </c>
      <c r="H1844" t="s">
        <v>40</v>
      </c>
      <c r="I1844" t="s">
        <v>71</v>
      </c>
      <c r="J1844" t="s">
        <v>72</v>
      </c>
      <c r="K1844" t="s">
        <v>17</v>
      </c>
      <c r="L1844" t="s">
        <v>43</v>
      </c>
      <c r="M1844" t="s">
        <v>7412</v>
      </c>
      <c r="N1844" t="s">
        <v>45</v>
      </c>
    </row>
    <row r="1845" ht="15.75" customHeight="1">
      <c r="A1845" t="s">
        <v>7413</v>
      </c>
      <c r="B1845" t="s">
        <v>7414</v>
      </c>
      <c r="C1845" t="s">
        <v>7</v>
      </c>
      <c r="D1845" t="s">
        <v>7415</v>
      </c>
      <c r="E1845" t="s">
        <v>49</v>
      </c>
      <c r="F1845" t="s">
        <v>39</v>
      </c>
      <c r="G1845">
        <v>0.99</v>
      </c>
      <c r="H1845" t="s">
        <v>51</v>
      </c>
      <c r="I1845" t="s">
        <v>52</v>
      </c>
      <c r="J1845" t="s">
        <v>53</v>
      </c>
      <c r="K1845" t="s">
        <v>13</v>
      </c>
      <c r="L1845" t="s">
        <v>54</v>
      </c>
      <c r="M1845" t="s">
        <v>7416</v>
      </c>
      <c r="N1845" t="s">
        <v>45</v>
      </c>
    </row>
    <row r="1846" ht="15.75" customHeight="1">
      <c r="A1846" t="s">
        <v>7417</v>
      </c>
      <c r="B1846" t="s">
        <v>7418</v>
      </c>
      <c r="C1846" t="s">
        <v>8</v>
      </c>
      <c r="D1846" t="s">
        <v>7419</v>
      </c>
      <c r="E1846" t="s">
        <v>59</v>
      </c>
      <c r="F1846" t="s">
        <v>50</v>
      </c>
      <c r="G1846">
        <v>0.61</v>
      </c>
      <c r="H1846" t="s">
        <v>40</v>
      </c>
      <c r="I1846" t="s">
        <v>119</v>
      </c>
      <c r="J1846" t="s">
        <v>120</v>
      </c>
      <c r="K1846" t="s">
        <v>15</v>
      </c>
      <c r="L1846" t="s">
        <v>43</v>
      </c>
      <c r="M1846" t="s">
        <v>7420</v>
      </c>
      <c r="N1846" t="s">
        <v>45</v>
      </c>
    </row>
    <row r="1847" ht="15.75" customHeight="1">
      <c r="A1847" t="s">
        <v>7421</v>
      </c>
      <c r="B1847" t="s">
        <v>7422</v>
      </c>
      <c r="C1847" t="s">
        <v>8</v>
      </c>
      <c r="D1847" t="s">
        <v>7423</v>
      </c>
      <c r="E1847" t="s">
        <v>162</v>
      </c>
      <c r="F1847" t="s">
        <v>39</v>
      </c>
      <c r="G1847">
        <v>1.38</v>
      </c>
      <c r="H1847" t="s">
        <v>40</v>
      </c>
      <c r="I1847" t="s">
        <v>71</v>
      </c>
      <c r="J1847" t="s">
        <v>72</v>
      </c>
      <c r="K1847" t="s">
        <v>15</v>
      </c>
      <c r="L1847" t="s">
        <v>43</v>
      </c>
      <c r="M1847" t="s">
        <v>7424</v>
      </c>
      <c r="N1847" t="s">
        <v>174</v>
      </c>
    </row>
    <row r="1848" ht="15.75" customHeight="1">
      <c r="A1848" t="s">
        <v>7425</v>
      </c>
      <c r="B1848" t="s">
        <v>7426</v>
      </c>
      <c r="C1848" t="s">
        <v>8</v>
      </c>
      <c r="D1848" t="s">
        <v>7427</v>
      </c>
      <c r="E1848" t="s">
        <v>59</v>
      </c>
      <c r="F1848" t="s">
        <v>50</v>
      </c>
      <c r="G1848">
        <v>0.76</v>
      </c>
      <c r="H1848" t="s">
        <v>40</v>
      </c>
      <c r="I1848" t="s">
        <v>41</v>
      </c>
      <c r="J1848" t="s">
        <v>42</v>
      </c>
      <c r="K1848" t="s">
        <v>15</v>
      </c>
      <c r="L1848" t="s">
        <v>43</v>
      </c>
      <c r="M1848" t="s">
        <v>7428</v>
      </c>
      <c r="N1848" t="s">
        <v>45</v>
      </c>
    </row>
    <row r="1849" ht="15.75" customHeight="1">
      <c r="A1849" t="s">
        <v>7429</v>
      </c>
      <c r="B1849" t="s">
        <v>7430</v>
      </c>
      <c r="C1849" t="s">
        <v>9</v>
      </c>
      <c r="D1849" t="s">
        <v>7431</v>
      </c>
      <c r="E1849" t="s">
        <v>109</v>
      </c>
      <c r="F1849" t="s">
        <v>50</v>
      </c>
      <c r="G1849">
        <v>2.38</v>
      </c>
      <c r="H1849" t="s">
        <v>40</v>
      </c>
      <c r="I1849" t="s">
        <v>125</v>
      </c>
      <c r="J1849" t="s">
        <v>126</v>
      </c>
      <c r="K1849" t="s">
        <v>17</v>
      </c>
      <c r="L1849" t="s">
        <v>54</v>
      </c>
      <c r="M1849" t="s">
        <v>7432</v>
      </c>
      <c r="N1849" t="s">
        <v>45</v>
      </c>
    </row>
    <row r="1850" ht="15.75" customHeight="1">
      <c r="A1850" t="s">
        <v>7433</v>
      </c>
      <c r="B1850" t="s">
        <v>7434</v>
      </c>
      <c r="C1850" t="s">
        <v>11</v>
      </c>
      <c r="D1850" t="s">
        <v>7435</v>
      </c>
      <c r="E1850" t="s">
        <v>140</v>
      </c>
      <c r="F1850" t="s">
        <v>39</v>
      </c>
      <c r="G1850">
        <v>37.25</v>
      </c>
      <c r="H1850" t="s">
        <v>141</v>
      </c>
      <c r="I1850" t="s">
        <v>52</v>
      </c>
      <c r="J1850" t="s">
        <v>53</v>
      </c>
      <c r="K1850" t="s">
        <v>19</v>
      </c>
      <c r="L1850" t="s">
        <v>54</v>
      </c>
      <c r="M1850" t="s">
        <v>7436</v>
      </c>
      <c r="N1850" t="s">
        <v>45</v>
      </c>
    </row>
    <row r="1851" ht="15.75" customHeight="1">
      <c r="A1851" t="s">
        <v>7437</v>
      </c>
      <c r="B1851" t="s">
        <v>7438</v>
      </c>
      <c r="C1851" t="s">
        <v>8</v>
      </c>
      <c r="D1851" t="s">
        <v>7439</v>
      </c>
      <c r="E1851" t="s">
        <v>162</v>
      </c>
      <c r="F1851" t="s">
        <v>50</v>
      </c>
      <c r="G1851">
        <v>1.33</v>
      </c>
      <c r="H1851" t="s">
        <v>40</v>
      </c>
      <c r="I1851" t="s">
        <v>119</v>
      </c>
      <c r="J1851" t="s">
        <v>120</v>
      </c>
      <c r="K1851" t="s">
        <v>13</v>
      </c>
      <c r="L1851" t="s">
        <v>43</v>
      </c>
      <c r="M1851" t="s">
        <v>7440</v>
      </c>
      <c r="N1851" t="s">
        <v>45</v>
      </c>
    </row>
    <row r="1852" ht="15.75" customHeight="1">
      <c r="A1852" t="s">
        <v>7441</v>
      </c>
      <c r="B1852" t="s">
        <v>7442</v>
      </c>
      <c r="C1852" t="s">
        <v>9</v>
      </c>
      <c r="D1852" t="s">
        <v>7443</v>
      </c>
      <c r="E1852" t="s">
        <v>109</v>
      </c>
      <c r="F1852" t="s">
        <v>39</v>
      </c>
      <c r="G1852">
        <v>2.86</v>
      </c>
      <c r="H1852" t="s">
        <v>40</v>
      </c>
      <c r="I1852" t="s">
        <v>125</v>
      </c>
      <c r="J1852" t="s">
        <v>126</v>
      </c>
      <c r="K1852" t="s">
        <v>13</v>
      </c>
      <c r="L1852" t="s">
        <v>54</v>
      </c>
      <c r="M1852" t="s">
        <v>7444</v>
      </c>
      <c r="N1852" t="s">
        <v>45</v>
      </c>
    </row>
    <row r="1853" ht="15.75" customHeight="1">
      <c r="A1853" t="s">
        <v>7445</v>
      </c>
      <c r="B1853" t="s">
        <v>7446</v>
      </c>
      <c r="C1853" t="s">
        <v>7</v>
      </c>
      <c r="D1853" t="s">
        <v>7447</v>
      </c>
      <c r="E1853" t="s">
        <v>64</v>
      </c>
      <c r="F1853" t="s">
        <v>50</v>
      </c>
      <c r="G1853">
        <v>0.67</v>
      </c>
      <c r="H1853" t="s">
        <v>51</v>
      </c>
      <c r="I1853" t="s">
        <v>125</v>
      </c>
      <c r="J1853" t="s">
        <v>126</v>
      </c>
      <c r="K1853" t="s">
        <v>13</v>
      </c>
      <c r="L1853" t="s">
        <v>54</v>
      </c>
      <c r="M1853" t="s">
        <v>7448</v>
      </c>
      <c r="N1853" t="s">
        <v>45</v>
      </c>
    </row>
    <row r="1854" ht="15.75" customHeight="1">
      <c r="A1854" t="s">
        <v>7449</v>
      </c>
      <c r="B1854" t="s">
        <v>7450</v>
      </c>
      <c r="C1854" t="s">
        <v>7</v>
      </c>
      <c r="D1854" t="s">
        <v>7451</v>
      </c>
      <c r="E1854" t="s">
        <v>64</v>
      </c>
      <c r="F1854" t="s">
        <v>50</v>
      </c>
      <c r="G1854">
        <v>0.47</v>
      </c>
      <c r="H1854" t="s">
        <v>51</v>
      </c>
      <c r="I1854" t="s">
        <v>77</v>
      </c>
      <c r="J1854" t="s">
        <v>78</v>
      </c>
      <c r="K1854" t="s">
        <v>13</v>
      </c>
      <c r="L1854" t="s">
        <v>54</v>
      </c>
      <c r="M1854" t="s">
        <v>7452</v>
      </c>
      <c r="N1854" t="s">
        <v>45</v>
      </c>
    </row>
    <row r="1855" ht="15.75" customHeight="1">
      <c r="A1855" t="s">
        <v>7453</v>
      </c>
      <c r="B1855" t="s">
        <v>7454</v>
      </c>
      <c r="C1855" t="s">
        <v>11</v>
      </c>
      <c r="D1855" t="s">
        <v>7455</v>
      </c>
      <c r="E1855" t="s">
        <v>640</v>
      </c>
      <c r="F1855" t="s">
        <v>50</v>
      </c>
      <c r="G1855">
        <v>27.84</v>
      </c>
      <c r="H1855" t="s">
        <v>141</v>
      </c>
      <c r="I1855" t="s">
        <v>119</v>
      </c>
      <c r="J1855" t="s">
        <v>120</v>
      </c>
      <c r="K1855" t="s">
        <v>13</v>
      </c>
      <c r="L1855" t="s">
        <v>54</v>
      </c>
      <c r="M1855" t="s">
        <v>7456</v>
      </c>
      <c r="N1855" t="s">
        <v>45</v>
      </c>
    </row>
    <row r="1856" ht="15.75" customHeight="1">
      <c r="A1856" t="s">
        <v>7457</v>
      </c>
      <c r="B1856" t="s">
        <v>7458</v>
      </c>
      <c r="C1856" t="s">
        <v>9</v>
      </c>
      <c r="D1856" t="s">
        <v>7459</v>
      </c>
      <c r="E1856" t="s">
        <v>109</v>
      </c>
      <c r="F1856" t="s">
        <v>50</v>
      </c>
      <c r="G1856">
        <v>1.92</v>
      </c>
      <c r="H1856" t="s">
        <v>40</v>
      </c>
      <c r="I1856" t="s">
        <v>125</v>
      </c>
      <c r="J1856" t="s">
        <v>126</v>
      </c>
      <c r="K1856" t="s">
        <v>19</v>
      </c>
      <c r="L1856" t="s">
        <v>54</v>
      </c>
      <c r="M1856" t="s">
        <v>7460</v>
      </c>
      <c r="N1856" t="s">
        <v>45</v>
      </c>
    </row>
    <row r="1857" ht="15.75" customHeight="1">
      <c r="A1857" t="s">
        <v>7461</v>
      </c>
      <c r="B1857" t="s">
        <v>7462</v>
      </c>
      <c r="C1857" t="s">
        <v>7</v>
      </c>
      <c r="D1857" t="s">
        <v>7463</v>
      </c>
      <c r="E1857" t="s">
        <v>228</v>
      </c>
      <c r="F1857" t="s">
        <v>50</v>
      </c>
      <c r="G1857">
        <v>0.53</v>
      </c>
      <c r="H1857" t="s">
        <v>51</v>
      </c>
      <c r="I1857" t="s">
        <v>71</v>
      </c>
      <c r="J1857" t="s">
        <v>72</v>
      </c>
      <c r="K1857" t="s">
        <v>13</v>
      </c>
      <c r="L1857" t="s">
        <v>43</v>
      </c>
      <c r="M1857" t="s">
        <v>7464</v>
      </c>
      <c r="N1857" t="s">
        <v>45</v>
      </c>
    </row>
    <row r="1858" ht="15.75" customHeight="1">
      <c r="A1858" t="s">
        <v>7465</v>
      </c>
      <c r="B1858" t="s">
        <v>7466</v>
      </c>
      <c r="C1858" t="s">
        <v>9</v>
      </c>
      <c r="D1858" t="s">
        <v>7467</v>
      </c>
      <c r="E1858" t="s">
        <v>83</v>
      </c>
      <c r="F1858" t="s">
        <v>50</v>
      </c>
      <c r="G1858">
        <v>2.07</v>
      </c>
      <c r="H1858" t="s">
        <v>40</v>
      </c>
      <c r="I1858" t="s">
        <v>125</v>
      </c>
      <c r="J1858" t="s">
        <v>126</v>
      </c>
      <c r="K1858" t="s">
        <v>13</v>
      </c>
      <c r="L1858" t="s">
        <v>54</v>
      </c>
      <c r="M1858" t="s">
        <v>7468</v>
      </c>
      <c r="N1858" t="s">
        <v>45</v>
      </c>
    </row>
    <row r="1859" ht="15.75" customHeight="1">
      <c r="A1859" t="s">
        <v>7469</v>
      </c>
      <c r="B1859" t="s">
        <v>7470</v>
      </c>
      <c r="C1859" t="s">
        <v>8</v>
      </c>
      <c r="D1859" t="s">
        <v>7471</v>
      </c>
      <c r="E1859" t="s">
        <v>93</v>
      </c>
      <c r="F1859" t="s">
        <v>50</v>
      </c>
      <c r="G1859">
        <v>0.86</v>
      </c>
      <c r="H1859" t="s">
        <v>40</v>
      </c>
      <c r="I1859" t="s">
        <v>146</v>
      </c>
      <c r="J1859" t="s">
        <v>147</v>
      </c>
      <c r="K1859" t="s">
        <v>17</v>
      </c>
      <c r="L1859" t="s">
        <v>43</v>
      </c>
      <c r="M1859" t="s">
        <v>7472</v>
      </c>
      <c r="N1859" t="s">
        <v>45</v>
      </c>
    </row>
    <row r="1860" ht="15.75" customHeight="1">
      <c r="A1860" t="s">
        <v>7473</v>
      </c>
      <c r="B1860" t="s">
        <v>7474</v>
      </c>
      <c r="C1860" t="s">
        <v>8</v>
      </c>
      <c r="D1860" t="s">
        <v>7475</v>
      </c>
      <c r="E1860" t="s">
        <v>162</v>
      </c>
      <c r="F1860" t="s">
        <v>50</v>
      </c>
      <c r="G1860">
        <v>1.36</v>
      </c>
      <c r="H1860" t="s">
        <v>40</v>
      </c>
      <c r="I1860" t="s">
        <v>65</v>
      </c>
      <c r="J1860" t="s">
        <v>66</v>
      </c>
      <c r="K1860" t="s">
        <v>13</v>
      </c>
      <c r="L1860" t="s">
        <v>54</v>
      </c>
      <c r="M1860" t="s">
        <v>7476</v>
      </c>
      <c r="N1860" t="s">
        <v>45</v>
      </c>
    </row>
    <row r="1861" ht="15.75" customHeight="1">
      <c r="A1861" t="s">
        <v>7477</v>
      </c>
      <c r="B1861" t="s">
        <v>7478</v>
      </c>
      <c r="C1861" t="s">
        <v>8</v>
      </c>
      <c r="D1861" t="s">
        <v>7479</v>
      </c>
      <c r="E1861" t="s">
        <v>162</v>
      </c>
      <c r="F1861" t="s">
        <v>39</v>
      </c>
      <c r="G1861">
        <v>1.14</v>
      </c>
      <c r="H1861" t="s">
        <v>40</v>
      </c>
      <c r="I1861" t="s">
        <v>125</v>
      </c>
      <c r="J1861" t="s">
        <v>126</v>
      </c>
      <c r="K1861" t="s">
        <v>13</v>
      </c>
      <c r="L1861" t="s">
        <v>43</v>
      </c>
      <c r="M1861" t="s">
        <v>7480</v>
      </c>
      <c r="N1861" t="s">
        <v>45</v>
      </c>
    </row>
    <row r="1862" ht="15.75" customHeight="1">
      <c r="A1862" t="s">
        <v>7481</v>
      </c>
      <c r="B1862" t="s">
        <v>7482</v>
      </c>
      <c r="C1862" t="s">
        <v>7</v>
      </c>
      <c r="D1862" t="s">
        <v>7483</v>
      </c>
      <c r="E1862" t="s">
        <v>228</v>
      </c>
      <c r="F1862" t="s">
        <v>39</v>
      </c>
      <c r="G1862">
        <v>0.87</v>
      </c>
      <c r="H1862" t="s">
        <v>51</v>
      </c>
      <c r="I1862" t="s">
        <v>125</v>
      </c>
      <c r="J1862" t="s">
        <v>126</v>
      </c>
      <c r="K1862" t="s">
        <v>19</v>
      </c>
      <c r="L1862" t="s">
        <v>54</v>
      </c>
      <c r="M1862" t="s">
        <v>7484</v>
      </c>
      <c r="N1862" t="s">
        <v>45</v>
      </c>
    </row>
    <row r="1863" ht="15.75" customHeight="1">
      <c r="A1863" t="s">
        <v>7485</v>
      </c>
      <c r="B1863" t="s">
        <v>7486</v>
      </c>
      <c r="C1863" t="s">
        <v>7</v>
      </c>
      <c r="D1863" t="s">
        <v>7487</v>
      </c>
      <c r="E1863" t="s">
        <v>49</v>
      </c>
      <c r="F1863" t="s">
        <v>50</v>
      </c>
      <c r="G1863">
        <v>0.32</v>
      </c>
      <c r="H1863" t="s">
        <v>51</v>
      </c>
      <c r="I1863" t="s">
        <v>152</v>
      </c>
      <c r="J1863" t="s">
        <v>153</v>
      </c>
      <c r="K1863" t="s">
        <v>13</v>
      </c>
      <c r="L1863" t="s">
        <v>54</v>
      </c>
      <c r="M1863" t="s">
        <v>7488</v>
      </c>
      <c r="N1863" t="s">
        <v>45</v>
      </c>
    </row>
    <row r="1864" ht="15.75" customHeight="1">
      <c r="A1864" t="s">
        <v>7489</v>
      </c>
      <c r="B1864" t="s">
        <v>7490</v>
      </c>
      <c r="C1864" t="s">
        <v>10</v>
      </c>
      <c r="D1864" t="s">
        <v>7491</v>
      </c>
      <c r="E1864" t="s">
        <v>38</v>
      </c>
      <c r="F1864" t="s">
        <v>39</v>
      </c>
      <c r="G1864">
        <v>2.46</v>
      </c>
      <c r="H1864" t="s">
        <v>40</v>
      </c>
      <c r="I1864" t="s">
        <v>65</v>
      </c>
      <c r="J1864" t="s">
        <v>66</v>
      </c>
      <c r="K1864" t="s">
        <v>15</v>
      </c>
      <c r="L1864" t="s">
        <v>54</v>
      </c>
      <c r="M1864" t="s">
        <v>7492</v>
      </c>
      <c r="N1864" t="s">
        <v>45</v>
      </c>
    </row>
    <row r="1865" ht="15.75" customHeight="1">
      <c r="A1865" t="s">
        <v>7493</v>
      </c>
      <c r="B1865" t="s">
        <v>7494</v>
      </c>
      <c r="C1865" t="s">
        <v>7</v>
      </c>
      <c r="D1865" t="s">
        <v>7495</v>
      </c>
      <c r="E1865" t="s">
        <v>228</v>
      </c>
      <c r="F1865" t="s">
        <v>50</v>
      </c>
      <c r="G1865">
        <v>0.88</v>
      </c>
      <c r="H1865" t="s">
        <v>51</v>
      </c>
      <c r="I1865" t="s">
        <v>125</v>
      </c>
      <c r="J1865" t="s">
        <v>126</v>
      </c>
      <c r="K1865" t="s">
        <v>13</v>
      </c>
      <c r="L1865" t="s">
        <v>54</v>
      </c>
      <c r="M1865" t="s">
        <v>7496</v>
      </c>
      <c r="N1865" t="s">
        <v>45</v>
      </c>
    </row>
    <row r="1866" ht="15.75" customHeight="1">
      <c r="A1866" t="s">
        <v>7497</v>
      </c>
      <c r="B1866" t="s">
        <v>7498</v>
      </c>
      <c r="C1866" t="s">
        <v>7</v>
      </c>
      <c r="D1866" t="s">
        <v>7499</v>
      </c>
      <c r="E1866" t="s">
        <v>228</v>
      </c>
      <c r="F1866" t="s">
        <v>50</v>
      </c>
      <c r="G1866">
        <v>0.73</v>
      </c>
      <c r="H1866" t="s">
        <v>51</v>
      </c>
      <c r="I1866" t="s">
        <v>71</v>
      </c>
      <c r="J1866" t="s">
        <v>72</v>
      </c>
      <c r="K1866" t="s">
        <v>13</v>
      </c>
      <c r="L1866" t="s">
        <v>54</v>
      </c>
      <c r="M1866" t="s">
        <v>7500</v>
      </c>
      <c r="N1866" t="s">
        <v>45</v>
      </c>
    </row>
    <row r="1867" ht="15.75" customHeight="1">
      <c r="A1867" t="s">
        <v>7501</v>
      </c>
      <c r="B1867" t="s">
        <v>7502</v>
      </c>
      <c r="C1867" t="s">
        <v>7</v>
      </c>
      <c r="D1867" t="s">
        <v>7503</v>
      </c>
      <c r="E1867" t="s">
        <v>228</v>
      </c>
      <c r="F1867" t="s">
        <v>39</v>
      </c>
      <c r="G1867">
        <v>0.27</v>
      </c>
      <c r="H1867" t="s">
        <v>51</v>
      </c>
      <c r="I1867" t="s">
        <v>125</v>
      </c>
      <c r="J1867" t="s">
        <v>126</v>
      </c>
      <c r="K1867" t="s">
        <v>13</v>
      </c>
      <c r="L1867" t="s">
        <v>43</v>
      </c>
      <c r="M1867" t="s">
        <v>7504</v>
      </c>
      <c r="N1867" t="s">
        <v>45</v>
      </c>
    </row>
    <row r="1868" ht="15.75" customHeight="1">
      <c r="A1868" t="s">
        <v>7505</v>
      </c>
      <c r="B1868" t="s">
        <v>7506</v>
      </c>
      <c r="C1868" t="s">
        <v>8</v>
      </c>
      <c r="D1868" t="s">
        <v>7507</v>
      </c>
      <c r="E1868" t="s">
        <v>93</v>
      </c>
      <c r="F1868" t="s">
        <v>39</v>
      </c>
      <c r="G1868">
        <v>1.07</v>
      </c>
      <c r="H1868" t="s">
        <v>40</v>
      </c>
      <c r="I1868" t="s">
        <v>41</v>
      </c>
      <c r="J1868" t="s">
        <v>42</v>
      </c>
      <c r="K1868" t="s">
        <v>19</v>
      </c>
      <c r="L1868" t="s">
        <v>43</v>
      </c>
      <c r="M1868" t="s">
        <v>7508</v>
      </c>
      <c r="N1868" t="s">
        <v>45</v>
      </c>
    </row>
    <row r="1869" ht="15.75" customHeight="1">
      <c r="A1869" t="s">
        <v>7509</v>
      </c>
      <c r="B1869" t="s">
        <v>7510</v>
      </c>
      <c r="C1869" t="s">
        <v>10</v>
      </c>
      <c r="D1869" t="s">
        <v>7511</v>
      </c>
      <c r="E1869" t="s">
        <v>88</v>
      </c>
      <c r="F1869" t="s">
        <v>39</v>
      </c>
      <c r="G1869">
        <v>1.41</v>
      </c>
      <c r="H1869" t="s">
        <v>40</v>
      </c>
      <c r="I1869" t="s">
        <v>65</v>
      </c>
      <c r="J1869" t="s">
        <v>66</v>
      </c>
      <c r="K1869" t="s">
        <v>13</v>
      </c>
      <c r="L1869" t="s">
        <v>54</v>
      </c>
      <c r="M1869" t="s">
        <v>7512</v>
      </c>
      <c r="N1869" t="s">
        <v>45</v>
      </c>
    </row>
    <row r="1870" ht="15.75" customHeight="1">
      <c r="A1870" t="s">
        <v>7513</v>
      </c>
      <c r="B1870" t="s">
        <v>7514</v>
      </c>
      <c r="C1870" t="s">
        <v>9</v>
      </c>
      <c r="D1870" t="s">
        <v>7515</v>
      </c>
      <c r="E1870" t="s">
        <v>118</v>
      </c>
      <c r="F1870" t="s">
        <v>39</v>
      </c>
      <c r="G1870">
        <v>1.61</v>
      </c>
      <c r="H1870" t="s">
        <v>40</v>
      </c>
      <c r="I1870" t="s">
        <v>52</v>
      </c>
      <c r="J1870" t="s">
        <v>53</v>
      </c>
      <c r="K1870" t="s">
        <v>17</v>
      </c>
      <c r="L1870" t="s">
        <v>54</v>
      </c>
      <c r="M1870" t="s">
        <v>7516</v>
      </c>
      <c r="N1870" t="s">
        <v>45</v>
      </c>
    </row>
    <row r="1871" ht="15.75" customHeight="1">
      <c r="A1871" t="s">
        <v>7517</v>
      </c>
      <c r="B1871" t="s">
        <v>7518</v>
      </c>
      <c r="C1871" t="s">
        <v>8</v>
      </c>
      <c r="D1871" t="s">
        <v>7519</v>
      </c>
      <c r="E1871" t="s">
        <v>162</v>
      </c>
      <c r="F1871" t="s">
        <v>39</v>
      </c>
      <c r="G1871">
        <v>0.31</v>
      </c>
      <c r="H1871" t="s">
        <v>40</v>
      </c>
      <c r="I1871" t="s">
        <v>65</v>
      </c>
      <c r="J1871" t="s">
        <v>66</v>
      </c>
      <c r="K1871" t="s">
        <v>13</v>
      </c>
      <c r="L1871" t="s">
        <v>43</v>
      </c>
      <c r="M1871" t="s">
        <v>7520</v>
      </c>
      <c r="N1871" t="s">
        <v>45</v>
      </c>
    </row>
    <row r="1872" ht="15.75" customHeight="1">
      <c r="A1872" t="s">
        <v>7521</v>
      </c>
      <c r="B1872" t="s">
        <v>7522</v>
      </c>
      <c r="C1872" t="s">
        <v>11</v>
      </c>
      <c r="D1872" t="s">
        <v>7523</v>
      </c>
      <c r="E1872" t="s">
        <v>202</v>
      </c>
      <c r="F1872" t="s">
        <v>50</v>
      </c>
      <c r="G1872">
        <v>44.14</v>
      </c>
      <c r="H1872" t="s">
        <v>141</v>
      </c>
      <c r="I1872" t="s">
        <v>94</v>
      </c>
      <c r="J1872" t="s">
        <v>95</v>
      </c>
      <c r="K1872" t="s">
        <v>13</v>
      </c>
      <c r="L1872" t="s">
        <v>43</v>
      </c>
      <c r="M1872" t="s">
        <v>7524</v>
      </c>
      <c r="N1872" t="s">
        <v>45</v>
      </c>
    </row>
    <row r="1873" ht="15.75" customHeight="1">
      <c r="A1873" t="s">
        <v>7525</v>
      </c>
      <c r="B1873" t="s">
        <v>7526</v>
      </c>
      <c r="C1873" t="s">
        <v>9</v>
      </c>
      <c r="D1873" t="s">
        <v>7527</v>
      </c>
      <c r="E1873" t="s">
        <v>498</v>
      </c>
      <c r="F1873" t="s">
        <v>50</v>
      </c>
      <c r="G1873">
        <v>2.28</v>
      </c>
      <c r="H1873" t="s">
        <v>40</v>
      </c>
      <c r="I1873" t="s">
        <v>146</v>
      </c>
      <c r="J1873" t="s">
        <v>147</v>
      </c>
      <c r="K1873" t="s">
        <v>17</v>
      </c>
      <c r="L1873" t="s">
        <v>43</v>
      </c>
      <c r="M1873" t="s">
        <v>7528</v>
      </c>
      <c r="N1873" t="s">
        <v>45</v>
      </c>
    </row>
    <row r="1874" ht="15.75" customHeight="1">
      <c r="A1874" t="s">
        <v>7529</v>
      </c>
      <c r="B1874" t="s">
        <v>7530</v>
      </c>
      <c r="C1874" t="s">
        <v>8</v>
      </c>
      <c r="D1874" t="s">
        <v>7531</v>
      </c>
      <c r="E1874" t="s">
        <v>162</v>
      </c>
      <c r="F1874" t="s">
        <v>39</v>
      </c>
      <c r="G1874">
        <v>1.48</v>
      </c>
      <c r="H1874" t="s">
        <v>40</v>
      </c>
      <c r="I1874" t="s">
        <v>152</v>
      </c>
      <c r="J1874" t="s">
        <v>153</v>
      </c>
      <c r="K1874" t="s">
        <v>13</v>
      </c>
      <c r="L1874" t="s">
        <v>54</v>
      </c>
      <c r="M1874" t="s">
        <v>7532</v>
      </c>
      <c r="N1874" t="s">
        <v>45</v>
      </c>
    </row>
    <row r="1875" ht="15.75" customHeight="1">
      <c r="A1875" t="s">
        <v>7533</v>
      </c>
      <c r="B1875" t="s">
        <v>7534</v>
      </c>
      <c r="C1875" t="s">
        <v>7</v>
      </c>
      <c r="D1875" t="s">
        <v>7535</v>
      </c>
      <c r="E1875" t="s">
        <v>64</v>
      </c>
      <c r="F1875" t="s">
        <v>50</v>
      </c>
      <c r="G1875">
        <v>0.45</v>
      </c>
      <c r="H1875" t="s">
        <v>51</v>
      </c>
      <c r="I1875" t="s">
        <v>119</v>
      </c>
      <c r="J1875" t="s">
        <v>120</v>
      </c>
      <c r="K1875" t="s">
        <v>17</v>
      </c>
      <c r="L1875" t="s">
        <v>54</v>
      </c>
      <c r="M1875" t="s">
        <v>7536</v>
      </c>
      <c r="N1875" t="s">
        <v>45</v>
      </c>
    </row>
    <row r="1876" ht="15.75" customHeight="1">
      <c r="A1876" t="s">
        <v>7537</v>
      </c>
      <c r="B1876" t="s">
        <v>7538</v>
      </c>
      <c r="C1876" t="s">
        <v>7</v>
      </c>
      <c r="D1876" t="s">
        <v>7539</v>
      </c>
      <c r="E1876" t="s">
        <v>64</v>
      </c>
      <c r="F1876" t="s">
        <v>50</v>
      </c>
      <c r="G1876">
        <v>0.77</v>
      </c>
      <c r="H1876" t="s">
        <v>51</v>
      </c>
      <c r="I1876" t="s">
        <v>77</v>
      </c>
      <c r="J1876" t="s">
        <v>78</v>
      </c>
      <c r="K1876" t="s">
        <v>13</v>
      </c>
      <c r="L1876" t="s">
        <v>54</v>
      </c>
      <c r="M1876" t="s">
        <v>7540</v>
      </c>
      <c r="N1876" t="s">
        <v>45</v>
      </c>
    </row>
    <row r="1877" ht="15.75" customHeight="1">
      <c r="A1877" t="s">
        <v>7541</v>
      </c>
      <c r="B1877" t="s">
        <v>7542</v>
      </c>
      <c r="C1877" t="s">
        <v>9</v>
      </c>
      <c r="D1877" t="s">
        <v>7543</v>
      </c>
      <c r="E1877" t="s">
        <v>83</v>
      </c>
      <c r="F1877" t="s">
        <v>39</v>
      </c>
      <c r="G1877">
        <v>2.98</v>
      </c>
      <c r="H1877" t="s">
        <v>40</v>
      </c>
      <c r="I1877" t="s">
        <v>65</v>
      </c>
      <c r="J1877" t="s">
        <v>66</v>
      </c>
      <c r="K1877" t="s">
        <v>19</v>
      </c>
      <c r="L1877" t="s">
        <v>54</v>
      </c>
      <c r="M1877" t="s">
        <v>7544</v>
      </c>
      <c r="N1877" t="s">
        <v>174</v>
      </c>
    </row>
    <row r="1878" ht="15.75" customHeight="1">
      <c r="A1878" t="s">
        <v>7545</v>
      </c>
      <c r="B1878" t="s">
        <v>7546</v>
      </c>
      <c r="C1878" t="s">
        <v>7</v>
      </c>
      <c r="D1878" t="s">
        <v>7547</v>
      </c>
      <c r="E1878" t="s">
        <v>228</v>
      </c>
      <c r="F1878" t="s">
        <v>50</v>
      </c>
      <c r="G1878">
        <v>0.41</v>
      </c>
      <c r="H1878" t="s">
        <v>51</v>
      </c>
      <c r="I1878" t="s">
        <v>52</v>
      </c>
      <c r="J1878" t="s">
        <v>53</v>
      </c>
      <c r="K1878" t="s">
        <v>15</v>
      </c>
      <c r="L1878" t="s">
        <v>54</v>
      </c>
      <c r="M1878" t="s">
        <v>7548</v>
      </c>
      <c r="N1878" t="s">
        <v>45</v>
      </c>
    </row>
    <row r="1879" ht="15.75" customHeight="1">
      <c r="A1879" t="s">
        <v>7549</v>
      </c>
      <c r="B1879" t="s">
        <v>7550</v>
      </c>
      <c r="C1879" t="s">
        <v>7</v>
      </c>
      <c r="D1879" t="s">
        <v>7551</v>
      </c>
      <c r="E1879" t="s">
        <v>100</v>
      </c>
      <c r="F1879" t="s">
        <v>50</v>
      </c>
      <c r="G1879">
        <v>0.62</v>
      </c>
      <c r="H1879" t="s">
        <v>51</v>
      </c>
      <c r="I1879" t="s">
        <v>71</v>
      </c>
      <c r="J1879" t="s">
        <v>72</v>
      </c>
      <c r="K1879" t="s">
        <v>15</v>
      </c>
      <c r="L1879" t="s">
        <v>54</v>
      </c>
      <c r="M1879" t="s">
        <v>7552</v>
      </c>
      <c r="N1879" t="s">
        <v>164</v>
      </c>
    </row>
    <row r="1880" ht="15.75" customHeight="1">
      <c r="A1880" t="s">
        <v>7553</v>
      </c>
      <c r="B1880" t="s">
        <v>7554</v>
      </c>
      <c r="C1880" t="s">
        <v>9</v>
      </c>
      <c r="D1880" t="s">
        <v>7555</v>
      </c>
      <c r="E1880" t="s">
        <v>498</v>
      </c>
      <c r="F1880" t="s">
        <v>50</v>
      </c>
      <c r="G1880">
        <v>2.31</v>
      </c>
      <c r="H1880" t="s">
        <v>40</v>
      </c>
      <c r="I1880" t="s">
        <v>94</v>
      </c>
      <c r="J1880" t="s">
        <v>95</v>
      </c>
      <c r="K1880" t="s">
        <v>13</v>
      </c>
      <c r="L1880" t="s">
        <v>54</v>
      </c>
      <c r="M1880" t="s">
        <v>7556</v>
      </c>
      <c r="N1880" t="s">
        <v>45</v>
      </c>
    </row>
    <row r="1881" ht="15.75" customHeight="1">
      <c r="A1881" t="s">
        <v>7557</v>
      </c>
      <c r="B1881" t="s">
        <v>7558</v>
      </c>
      <c r="C1881" t="s">
        <v>7</v>
      </c>
      <c r="D1881" t="s">
        <v>7559</v>
      </c>
      <c r="E1881" t="s">
        <v>64</v>
      </c>
      <c r="F1881" t="s">
        <v>50</v>
      </c>
      <c r="G1881">
        <v>0.44</v>
      </c>
      <c r="H1881" t="s">
        <v>51</v>
      </c>
      <c r="I1881" t="s">
        <v>52</v>
      </c>
      <c r="J1881" t="s">
        <v>53</v>
      </c>
      <c r="K1881" t="s">
        <v>13</v>
      </c>
      <c r="L1881" t="s">
        <v>43</v>
      </c>
      <c r="M1881" t="s">
        <v>7560</v>
      </c>
      <c r="N1881" t="s">
        <v>45</v>
      </c>
    </row>
    <row r="1882" ht="15.75" customHeight="1">
      <c r="A1882" t="s">
        <v>7561</v>
      </c>
      <c r="B1882" t="s">
        <v>7562</v>
      </c>
      <c r="C1882" t="s">
        <v>10</v>
      </c>
      <c r="D1882" t="s">
        <v>7563</v>
      </c>
      <c r="E1882" t="s">
        <v>38</v>
      </c>
      <c r="F1882" t="s">
        <v>39</v>
      </c>
      <c r="G1882">
        <v>4.96</v>
      </c>
      <c r="H1882" t="s">
        <v>40</v>
      </c>
      <c r="I1882" t="s">
        <v>94</v>
      </c>
      <c r="J1882" t="s">
        <v>95</v>
      </c>
      <c r="K1882" t="s">
        <v>13</v>
      </c>
      <c r="L1882" t="s">
        <v>43</v>
      </c>
      <c r="M1882" t="s">
        <v>7564</v>
      </c>
      <c r="N1882" t="s">
        <v>45</v>
      </c>
    </row>
    <row r="1883" ht="15.75" customHeight="1">
      <c r="A1883" t="s">
        <v>7565</v>
      </c>
      <c r="B1883" t="s">
        <v>7566</v>
      </c>
      <c r="C1883" t="s">
        <v>10</v>
      </c>
      <c r="D1883" t="s">
        <v>7567</v>
      </c>
      <c r="E1883" t="s">
        <v>172</v>
      </c>
      <c r="F1883" t="s">
        <v>50</v>
      </c>
      <c r="G1883">
        <v>4.71</v>
      </c>
      <c r="H1883" t="s">
        <v>40</v>
      </c>
      <c r="I1883" t="s">
        <v>71</v>
      </c>
      <c r="J1883" t="s">
        <v>72</v>
      </c>
      <c r="K1883" t="s">
        <v>15</v>
      </c>
      <c r="L1883" t="s">
        <v>43</v>
      </c>
      <c r="M1883" t="s">
        <v>7568</v>
      </c>
      <c r="N1883" t="s">
        <v>45</v>
      </c>
    </row>
    <row r="1884" ht="15.75" customHeight="1">
      <c r="A1884" t="s">
        <v>7569</v>
      </c>
      <c r="B1884" t="s">
        <v>7570</v>
      </c>
      <c r="C1884" t="s">
        <v>7</v>
      </c>
      <c r="D1884" t="s">
        <v>7571</v>
      </c>
      <c r="E1884" t="s">
        <v>64</v>
      </c>
      <c r="F1884" t="s">
        <v>50</v>
      </c>
      <c r="G1884">
        <v>0.27</v>
      </c>
      <c r="H1884" t="s">
        <v>51</v>
      </c>
      <c r="I1884" t="s">
        <v>65</v>
      </c>
      <c r="J1884" t="s">
        <v>66</v>
      </c>
      <c r="K1884" t="s">
        <v>15</v>
      </c>
      <c r="L1884" t="s">
        <v>54</v>
      </c>
      <c r="M1884" t="s">
        <v>7572</v>
      </c>
      <c r="N1884" t="s">
        <v>45</v>
      </c>
    </row>
    <row r="1885" ht="15.75" customHeight="1">
      <c r="A1885" t="s">
        <v>7573</v>
      </c>
      <c r="B1885" t="s">
        <v>7574</v>
      </c>
      <c r="C1885" t="s">
        <v>7</v>
      </c>
      <c r="D1885" t="s">
        <v>7575</v>
      </c>
      <c r="E1885" t="s">
        <v>100</v>
      </c>
      <c r="F1885" t="s">
        <v>50</v>
      </c>
      <c r="G1885">
        <v>0.71</v>
      </c>
      <c r="H1885" t="s">
        <v>51</v>
      </c>
      <c r="I1885" t="s">
        <v>119</v>
      </c>
      <c r="J1885" t="s">
        <v>120</v>
      </c>
      <c r="K1885" t="s">
        <v>15</v>
      </c>
      <c r="L1885" t="s">
        <v>54</v>
      </c>
      <c r="M1885" t="s">
        <v>7576</v>
      </c>
      <c r="N1885" t="s">
        <v>204</v>
      </c>
    </row>
    <row r="1886" ht="15.75" customHeight="1">
      <c r="A1886" t="s">
        <v>7577</v>
      </c>
      <c r="B1886" t="s">
        <v>7578</v>
      </c>
      <c r="C1886" t="s">
        <v>10</v>
      </c>
      <c r="D1886" t="s">
        <v>7579</v>
      </c>
      <c r="E1886" t="s">
        <v>38</v>
      </c>
      <c r="F1886" t="s">
        <v>39</v>
      </c>
      <c r="G1886">
        <v>1.89</v>
      </c>
      <c r="H1886" t="s">
        <v>40</v>
      </c>
      <c r="I1886" t="s">
        <v>41</v>
      </c>
      <c r="J1886" t="s">
        <v>42</v>
      </c>
      <c r="K1886" t="s">
        <v>15</v>
      </c>
      <c r="L1886" t="s">
        <v>43</v>
      </c>
      <c r="M1886" t="s">
        <v>7580</v>
      </c>
      <c r="N1886" t="s">
        <v>164</v>
      </c>
    </row>
    <row r="1887" ht="15.75" customHeight="1">
      <c r="A1887" t="s">
        <v>7581</v>
      </c>
      <c r="B1887" t="s">
        <v>7582</v>
      </c>
      <c r="C1887" t="s">
        <v>9</v>
      </c>
      <c r="D1887" t="s">
        <v>7583</v>
      </c>
      <c r="E1887" t="s">
        <v>83</v>
      </c>
      <c r="F1887" t="s">
        <v>50</v>
      </c>
      <c r="G1887">
        <v>1.22</v>
      </c>
      <c r="H1887" t="s">
        <v>40</v>
      </c>
      <c r="I1887" t="s">
        <v>41</v>
      </c>
      <c r="J1887" t="s">
        <v>42</v>
      </c>
      <c r="K1887" t="s">
        <v>15</v>
      </c>
      <c r="L1887" t="s">
        <v>43</v>
      </c>
      <c r="M1887" t="s">
        <v>7584</v>
      </c>
      <c r="N1887" t="s">
        <v>45</v>
      </c>
    </row>
    <row r="1888" ht="15.75" customHeight="1">
      <c r="A1888" t="s">
        <v>7585</v>
      </c>
      <c r="B1888" t="s">
        <v>7586</v>
      </c>
      <c r="C1888" t="s">
        <v>9</v>
      </c>
      <c r="D1888" t="s">
        <v>7587</v>
      </c>
      <c r="E1888" t="s">
        <v>109</v>
      </c>
      <c r="F1888" t="s">
        <v>50</v>
      </c>
      <c r="G1888">
        <v>2.88</v>
      </c>
      <c r="H1888" t="s">
        <v>40</v>
      </c>
      <c r="I1888" t="s">
        <v>65</v>
      </c>
      <c r="J1888" t="s">
        <v>66</v>
      </c>
      <c r="K1888" t="s">
        <v>13</v>
      </c>
      <c r="L1888" t="s">
        <v>54</v>
      </c>
      <c r="M1888" t="s">
        <v>7588</v>
      </c>
      <c r="N1888" t="s">
        <v>45</v>
      </c>
    </row>
    <row r="1889" ht="15.75" customHeight="1">
      <c r="A1889" t="s">
        <v>7589</v>
      </c>
      <c r="B1889" t="s">
        <v>7590</v>
      </c>
      <c r="C1889" t="s">
        <v>7</v>
      </c>
      <c r="D1889" t="s">
        <v>7591</v>
      </c>
      <c r="E1889" t="s">
        <v>49</v>
      </c>
      <c r="F1889" t="s">
        <v>50</v>
      </c>
      <c r="G1889">
        <v>0.39</v>
      </c>
      <c r="H1889" t="s">
        <v>51</v>
      </c>
      <c r="I1889" t="s">
        <v>77</v>
      </c>
      <c r="J1889" t="s">
        <v>78</v>
      </c>
      <c r="K1889" t="s">
        <v>13</v>
      </c>
      <c r="L1889" t="s">
        <v>54</v>
      </c>
      <c r="M1889" t="s">
        <v>7111</v>
      </c>
      <c r="N1889" t="s">
        <v>45</v>
      </c>
    </row>
    <row r="1890" ht="15.75" customHeight="1">
      <c r="A1890" t="s">
        <v>7592</v>
      </c>
      <c r="B1890" t="s">
        <v>7593</v>
      </c>
      <c r="C1890" t="s">
        <v>8</v>
      </c>
      <c r="D1890" t="s">
        <v>7594</v>
      </c>
      <c r="E1890" t="s">
        <v>59</v>
      </c>
      <c r="F1890" t="s">
        <v>39</v>
      </c>
      <c r="G1890">
        <v>0.23</v>
      </c>
      <c r="H1890" t="s">
        <v>40</v>
      </c>
      <c r="I1890" t="s">
        <v>146</v>
      </c>
      <c r="J1890" t="s">
        <v>147</v>
      </c>
      <c r="K1890" t="s">
        <v>13</v>
      </c>
      <c r="L1890" t="s">
        <v>43</v>
      </c>
      <c r="M1890" t="s">
        <v>7595</v>
      </c>
      <c r="N1890" t="s">
        <v>45</v>
      </c>
    </row>
    <row r="1891" ht="15.75" customHeight="1">
      <c r="A1891" t="s">
        <v>7596</v>
      </c>
      <c r="B1891" t="s">
        <v>7597</v>
      </c>
      <c r="C1891" t="s">
        <v>8</v>
      </c>
      <c r="D1891" t="s">
        <v>7598</v>
      </c>
      <c r="E1891" t="s">
        <v>59</v>
      </c>
      <c r="F1891" t="s">
        <v>39</v>
      </c>
      <c r="G1891">
        <v>1.2</v>
      </c>
      <c r="H1891" t="s">
        <v>40</v>
      </c>
      <c r="I1891" t="s">
        <v>71</v>
      </c>
      <c r="J1891" t="s">
        <v>72</v>
      </c>
      <c r="K1891" t="s">
        <v>13</v>
      </c>
      <c r="L1891" t="s">
        <v>54</v>
      </c>
      <c r="M1891" t="s">
        <v>7599</v>
      </c>
      <c r="N1891" t="s">
        <v>45</v>
      </c>
    </row>
    <row r="1892" ht="15.75" customHeight="1">
      <c r="A1892" t="s">
        <v>7600</v>
      </c>
      <c r="B1892" t="s">
        <v>7601</v>
      </c>
      <c r="C1892" t="s">
        <v>9</v>
      </c>
      <c r="D1892" t="s">
        <v>7602</v>
      </c>
      <c r="E1892" t="s">
        <v>118</v>
      </c>
      <c r="F1892" t="s">
        <v>50</v>
      </c>
      <c r="G1892">
        <v>1.48</v>
      </c>
      <c r="H1892" t="s">
        <v>40</v>
      </c>
      <c r="I1892" t="s">
        <v>71</v>
      </c>
      <c r="J1892" t="s">
        <v>72</v>
      </c>
      <c r="K1892" t="s">
        <v>13</v>
      </c>
      <c r="L1892" t="s">
        <v>43</v>
      </c>
      <c r="M1892" t="s">
        <v>7603</v>
      </c>
      <c r="N1892" t="s">
        <v>45</v>
      </c>
    </row>
    <row r="1893" ht="15.75" customHeight="1">
      <c r="A1893" t="s">
        <v>7604</v>
      </c>
      <c r="B1893" t="s">
        <v>7605</v>
      </c>
      <c r="C1893" t="s">
        <v>11</v>
      </c>
      <c r="D1893" t="s">
        <v>7606</v>
      </c>
      <c r="E1893" t="s">
        <v>377</v>
      </c>
      <c r="F1893" t="s">
        <v>50</v>
      </c>
      <c r="G1893">
        <v>39.93</v>
      </c>
      <c r="H1893" t="s">
        <v>141</v>
      </c>
      <c r="I1893" t="s">
        <v>152</v>
      </c>
      <c r="J1893" t="s">
        <v>153</v>
      </c>
      <c r="K1893" t="s">
        <v>15</v>
      </c>
      <c r="L1893" t="s">
        <v>54</v>
      </c>
      <c r="M1893" t="s">
        <v>7607</v>
      </c>
      <c r="N1893" t="s">
        <v>45</v>
      </c>
    </row>
    <row r="1894" ht="15.75" customHeight="1">
      <c r="A1894" t="s">
        <v>7608</v>
      </c>
      <c r="B1894" t="s">
        <v>7609</v>
      </c>
      <c r="C1894" t="s">
        <v>8</v>
      </c>
      <c r="D1894" t="s">
        <v>7610</v>
      </c>
      <c r="E1894" t="s">
        <v>162</v>
      </c>
      <c r="F1894" t="s">
        <v>50</v>
      </c>
      <c r="G1894">
        <v>0.28</v>
      </c>
      <c r="H1894" t="s">
        <v>40</v>
      </c>
      <c r="I1894" t="s">
        <v>125</v>
      </c>
      <c r="J1894" t="s">
        <v>126</v>
      </c>
      <c r="K1894" t="s">
        <v>13</v>
      </c>
      <c r="L1894" t="s">
        <v>54</v>
      </c>
      <c r="M1894" t="s">
        <v>7611</v>
      </c>
      <c r="N1894" t="s">
        <v>45</v>
      </c>
    </row>
    <row r="1895" ht="15.75" customHeight="1">
      <c r="A1895" t="s">
        <v>7612</v>
      </c>
      <c r="B1895" t="s">
        <v>7613</v>
      </c>
      <c r="C1895" t="s">
        <v>7</v>
      </c>
      <c r="D1895" t="s">
        <v>7614</v>
      </c>
      <c r="E1895" t="s">
        <v>228</v>
      </c>
      <c r="F1895" t="s">
        <v>39</v>
      </c>
      <c r="G1895">
        <v>0.98</v>
      </c>
      <c r="H1895" t="s">
        <v>51</v>
      </c>
      <c r="I1895" t="s">
        <v>41</v>
      </c>
      <c r="J1895" t="s">
        <v>42</v>
      </c>
      <c r="K1895" t="s">
        <v>13</v>
      </c>
      <c r="L1895" t="s">
        <v>54</v>
      </c>
      <c r="M1895" t="s">
        <v>7615</v>
      </c>
      <c r="N1895" t="s">
        <v>45</v>
      </c>
    </row>
    <row r="1896" ht="15.75" customHeight="1">
      <c r="A1896" t="s">
        <v>7616</v>
      </c>
      <c r="B1896" t="s">
        <v>7617</v>
      </c>
      <c r="C1896" t="s">
        <v>9</v>
      </c>
      <c r="D1896" t="s">
        <v>7618</v>
      </c>
      <c r="E1896" t="s">
        <v>498</v>
      </c>
      <c r="F1896" t="s">
        <v>50</v>
      </c>
      <c r="G1896">
        <v>2.97</v>
      </c>
      <c r="H1896" t="s">
        <v>40</v>
      </c>
      <c r="I1896" t="s">
        <v>119</v>
      </c>
      <c r="J1896" t="s">
        <v>120</v>
      </c>
      <c r="K1896" t="s">
        <v>19</v>
      </c>
      <c r="L1896" t="s">
        <v>54</v>
      </c>
      <c r="M1896" t="s">
        <v>7619</v>
      </c>
      <c r="N1896" t="s">
        <v>45</v>
      </c>
    </row>
    <row r="1897" ht="15.75" customHeight="1">
      <c r="A1897" t="s">
        <v>7620</v>
      </c>
      <c r="B1897" t="s">
        <v>7621</v>
      </c>
      <c r="C1897" t="s">
        <v>8</v>
      </c>
      <c r="D1897" t="s">
        <v>7622</v>
      </c>
      <c r="E1897" t="s">
        <v>162</v>
      </c>
      <c r="F1897" t="s">
        <v>50</v>
      </c>
      <c r="G1897">
        <v>1.34</v>
      </c>
      <c r="H1897" t="s">
        <v>40</v>
      </c>
      <c r="I1897" t="s">
        <v>125</v>
      </c>
      <c r="J1897" t="s">
        <v>126</v>
      </c>
      <c r="K1897" t="s">
        <v>13</v>
      </c>
      <c r="L1897" t="s">
        <v>54</v>
      </c>
      <c r="M1897" t="s">
        <v>7623</v>
      </c>
      <c r="N1897" t="s">
        <v>45</v>
      </c>
    </row>
    <row r="1898" ht="15.75" customHeight="1">
      <c r="A1898" t="s">
        <v>7624</v>
      </c>
      <c r="B1898" t="s">
        <v>7625</v>
      </c>
      <c r="C1898" t="s">
        <v>9</v>
      </c>
      <c r="D1898" t="s">
        <v>7626</v>
      </c>
      <c r="E1898" t="s">
        <v>118</v>
      </c>
      <c r="F1898" t="s">
        <v>50</v>
      </c>
      <c r="G1898">
        <v>2.14</v>
      </c>
      <c r="H1898" t="s">
        <v>40</v>
      </c>
      <c r="I1898" t="s">
        <v>152</v>
      </c>
      <c r="J1898" t="s">
        <v>153</v>
      </c>
      <c r="K1898" t="s">
        <v>15</v>
      </c>
      <c r="L1898" t="s">
        <v>43</v>
      </c>
      <c r="M1898" t="s">
        <v>7627</v>
      </c>
      <c r="N1898" t="s">
        <v>45</v>
      </c>
    </row>
    <row r="1899" ht="15.75" customHeight="1">
      <c r="A1899" t="s">
        <v>7628</v>
      </c>
      <c r="B1899" t="s">
        <v>7629</v>
      </c>
      <c r="C1899" t="s">
        <v>9</v>
      </c>
      <c r="D1899" t="s">
        <v>7630</v>
      </c>
      <c r="E1899" t="s">
        <v>118</v>
      </c>
      <c r="F1899" t="s">
        <v>50</v>
      </c>
      <c r="G1899">
        <v>0.8</v>
      </c>
      <c r="H1899" t="s">
        <v>40</v>
      </c>
      <c r="I1899" t="s">
        <v>52</v>
      </c>
      <c r="J1899" t="s">
        <v>53</v>
      </c>
      <c r="K1899" t="s">
        <v>13</v>
      </c>
      <c r="L1899" t="s">
        <v>54</v>
      </c>
      <c r="M1899" t="s">
        <v>7631</v>
      </c>
      <c r="N1899" t="s">
        <v>45</v>
      </c>
    </row>
    <row r="1900" ht="15.75" customHeight="1">
      <c r="A1900" t="s">
        <v>7632</v>
      </c>
      <c r="B1900" t="s">
        <v>7633</v>
      </c>
      <c r="C1900" t="s">
        <v>8</v>
      </c>
      <c r="D1900" t="s">
        <v>7634</v>
      </c>
      <c r="E1900" t="s">
        <v>59</v>
      </c>
      <c r="F1900" t="s">
        <v>39</v>
      </c>
      <c r="G1900">
        <v>0.38</v>
      </c>
      <c r="H1900" t="s">
        <v>40</v>
      </c>
      <c r="I1900" t="s">
        <v>65</v>
      </c>
      <c r="J1900" t="s">
        <v>66</v>
      </c>
      <c r="K1900" t="s">
        <v>13</v>
      </c>
      <c r="L1900" t="s">
        <v>54</v>
      </c>
      <c r="M1900" t="s">
        <v>7635</v>
      </c>
      <c r="N1900" t="s">
        <v>45</v>
      </c>
    </row>
    <row r="1901" ht="15.75" customHeight="1">
      <c r="A1901" t="s">
        <v>7636</v>
      </c>
      <c r="B1901" t="s">
        <v>7637</v>
      </c>
      <c r="C1901" t="s">
        <v>9</v>
      </c>
      <c r="D1901" t="s">
        <v>7638</v>
      </c>
      <c r="E1901" t="s">
        <v>118</v>
      </c>
      <c r="F1901" t="s">
        <v>50</v>
      </c>
      <c r="G1901">
        <v>1.35</v>
      </c>
      <c r="H1901" t="s">
        <v>40</v>
      </c>
      <c r="I1901" t="s">
        <v>152</v>
      </c>
      <c r="J1901" t="s">
        <v>153</v>
      </c>
      <c r="K1901" t="s">
        <v>13</v>
      </c>
      <c r="L1901" t="s">
        <v>43</v>
      </c>
      <c r="M1901" t="s">
        <v>7639</v>
      </c>
      <c r="N1901" t="s">
        <v>45</v>
      </c>
    </row>
    <row r="1902" ht="15.75" customHeight="1">
      <c r="A1902" t="s">
        <v>7640</v>
      </c>
      <c r="B1902" t="s">
        <v>7641</v>
      </c>
      <c r="C1902" t="s">
        <v>8</v>
      </c>
      <c r="D1902" t="s">
        <v>7642</v>
      </c>
      <c r="E1902" t="s">
        <v>162</v>
      </c>
      <c r="F1902" t="s">
        <v>50</v>
      </c>
      <c r="G1902">
        <v>1.32</v>
      </c>
      <c r="H1902" t="s">
        <v>40</v>
      </c>
      <c r="I1902" t="s">
        <v>125</v>
      </c>
      <c r="J1902" t="s">
        <v>126</v>
      </c>
      <c r="K1902" t="s">
        <v>13</v>
      </c>
      <c r="L1902" t="s">
        <v>43</v>
      </c>
      <c r="M1902" t="s">
        <v>7643</v>
      </c>
      <c r="N1902" t="s">
        <v>45</v>
      </c>
    </row>
    <row r="1903" ht="15.75" customHeight="1">
      <c r="A1903" t="s">
        <v>7644</v>
      </c>
      <c r="B1903" t="s">
        <v>7645</v>
      </c>
      <c r="C1903" t="s">
        <v>8</v>
      </c>
      <c r="D1903" t="s">
        <v>7646</v>
      </c>
      <c r="E1903" t="s">
        <v>162</v>
      </c>
      <c r="F1903" t="s">
        <v>50</v>
      </c>
      <c r="G1903">
        <v>1.07</v>
      </c>
      <c r="H1903" t="s">
        <v>40</v>
      </c>
      <c r="I1903" t="s">
        <v>65</v>
      </c>
      <c r="J1903" t="s">
        <v>66</v>
      </c>
      <c r="K1903" t="s">
        <v>13</v>
      </c>
      <c r="L1903" t="s">
        <v>54</v>
      </c>
      <c r="M1903" t="s">
        <v>7647</v>
      </c>
      <c r="N1903" t="s">
        <v>45</v>
      </c>
    </row>
    <row r="1904" ht="15.75" customHeight="1">
      <c r="A1904" t="s">
        <v>7648</v>
      </c>
      <c r="B1904" t="s">
        <v>7649</v>
      </c>
      <c r="C1904" t="s">
        <v>11</v>
      </c>
      <c r="D1904" t="s">
        <v>7650</v>
      </c>
      <c r="E1904" t="s">
        <v>640</v>
      </c>
      <c r="F1904" t="s">
        <v>50</v>
      </c>
      <c r="G1904">
        <v>39.84</v>
      </c>
      <c r="H1904" t="s">
        <v>141</v>
      </c>
      <c r="I1904" t="s">
        <v>77</v>
      </c>
      <c r="J1904" t="s">
        <v>78</v>
      </c>
      <c r="K1904" t="s">
        <v>13</v>
      </c>
      <c r="L1904" t="s">
        <v>43</v>
      </c>
      <c r="M1904" t="s">
        <v>7651</v>
      </c>
      <c r="N1904" t="s">
        <v>45</v>
      </c>
    </row>
    <row r="1905" ht="15.75" customHeight="1">
      <c r="A1905" t="s">
        <v>7652</v>
      </c>
      <c r="B1905" t="s">
        <v>7653</v>
      </c>
      <c r="C1905" t="s">
        <v>9</v>
      </c>
      <c r="D1905" t="s">
        <v>7654</v>
      </c>
      <c r="E1905" t="s">
        <v>498</v>
      </c>
      <c r="F1905" t="s">
        <v>50</v>
      </c>
      <c r="G1905">
        <v>2.08</v>
      </c>
      <c r="H1905" t="s">
        <v>40</v>
      </c>
      <c r="I1905" t="s">
        <v>65</v>
      </c>
      <c r="J1905" t="s">
        <v>66</v>
      </c>
      <c r="K1905" t="s">
        <v>13</v>
      </c>
      <c r="L1905" t="s">
        <v>43</v>
      </c>
      <c r="M1905" t="s">
        <v>7655</v>
      </c>
      <c r="N1905" t="s">
        <v>45</v>
      </c>
    </row>
    <row r="1906" ht="15.75" customHeight="1">
      <c r="A1906" t="s">
        <v>7656</v>
      </c>
      <c r="B1906" t="s">
        <v>7657</v>
      </c>
      <c r="C1906" t="s">
        <v>10</v>
      </c>
      <c r="D1906" t="s">
        <v>7658</v>
      </c>
      <c r="E1906" t="s">
        <v>172</v>
      </c>
      <c r="F1906" t="s">
        <v>50</v>
      </c>
      <c r="G1906">
        <v>0.74</v>
      </c>
      <c r="H1906" t="s">
        <v>40</v>
      </c>
      <c r="I1906" t="s">
        <v>52</v>
      </c>
      <c r="J1906" t="s">
        <v>53</v>
      </c>
      <c r="K1906" t="s">
        <v>13</v>
      </c>
      <c r="L1906" t="s">
        <v>43</v>
      </c>
      <c r="M1906" t="s">
        <v>7659</v>
      </c>
      <c r="N1906" t="s">
        <v>45</v>
      </c>
    </row>
    <row r="1907" ht="15.75" customHeight="1">
      <c r="A1907" t="s">
        <v>7660</v>
      </c>
      <c r="B1907" t="s">
        <v>7661</v>
      </c>
      <c r="C1907" t="s">
        <v>7</v>
      </c>
      <c r="D1907" t="s">
        <v>7662</v>
      </c>
      <c r="E1907" t="s">
        <v>49</v>
      </c>
      <c r="F1907" t="s">
        <v>50</v>
      </c>
      <c r="G1907">
        <v>0.82</v>
      </c>
      <c r="H1907" t="s">
        <v>51</v>
      </c>
      <c r="I1907" t="s">
        <v>41</v>
      </c>
      <c r="J1907" t="s">
        <v>42</v>
      </c>
      <c r="K1907" t="s">
        <v>13</v>
      </c>
      <c r="L1907" t="s">
        <v>43</v>
      </c>
      <c r="M1907" t="s">
        <v>7663</v>
      </c>
      <c r="N1907" t="s">
        <v>45</v>
      </c>
    </row>
    <row r="1908" ht="15.75" customHeight="1">
      <c r="A1908" t="s">
        <v>7664</v>
      </c>
      <c r="B1908" t="s">
        <v>7665</v>
      </c>
      <c r="C1908" t="s">
        <v>10</v>
      </c>
      <c r="D1908" t="s">
        <v>7666</v>
      </c>
      <c r="E1908" t="s">
        <v>88</v>
      </c>
      <c r="F1908" t="s">
        <v>50</v>
      </c>
      <c r="G1908">
        <v>2.64</v>
      </c>
      <c r="H1908" t="s">
        <v>40</v>
      </c>
      <c r="I1908" t="s">
        <v>125</v>
      </c>
      <c r="J1908" t="s">
        <v>126</v>
      </c>
      <c r="K1908" t="s">
        <v>17</v>
      </c>
      <c r="L1908" t="s">
        <v>54</v>
      </c>
      <c r="M1908" t="s">
        <v>7667</v>
      </c>
      <c r="N1908" t="s">
        <v>204</v>
      </c>
    </row>
    <row r="1909" ht="15.75" customHeight="1">
      <c r="A1909" t="s">
        <v>7668</v>
      </c>
      <c r="B1909" t="s">
        <v>7669</v>
      </c>
      <c r="C1909" t="s">
        <v>7</v>
      </c>
      <c r="D1909" t="s">
        <v>7670</v>
      </c>
      <c r="E1909" t="s">
        <v>49</v>
      </c>
      <c r="F1909" t="s">
        <v>50</v>
      </c>
      <c r="G1909">
        <v>0.8</v>
      </c>
      <c r="H1909" t="s">
        <v>51</v>
      </c>
      <c r="I1909" t="s">
        <v>152</v>
      </c>
      <c r="J1909" t="s">
        <v>153</v>
      </c>
      <c r="K1909" t="s">
        <v>19</v>
      </c>
      <c r="L1909" t="s">
        <v>54</v>
      </c>
      <c r="M1909" t="s">
        <v>7671</v>
      </c>
      <c r="N1909" t="s">
        <v>45</v>
      </c>
    </row>
    <row r="1910" ht="15.75" customHeight="1">
      <c r="A1910" t="s">
        <v>7672</v>
      </c>
      <c r="B1910" t="s">
        <v>7673</v>
      </c>
      <c r="C1910" t="s">
        <v>10</v>
      </c>
      <c r="D1910" t="s">
        <v>7674</v>
      </c>
      <c r="E1910" t="s">
        <v>172</v>
      </c>
      <c r="F1910" t="s">
        <v>50</v>
      </c>
      <c r="G1910">
        <v>2.89</v>
      </c>
      <c r="H1910" t="s">
        <v>40</v>
      </c>
      <c r="I1910" t="s">
        <v>52</v>
      </c>
      <c r="J1910" t="s">
        <v>53</v>
      </c>
      <c r="K1910" t="s">
        <v>13</v>
      </c>
      <c r="L1910" t="s">
        <v>43</v>
      </c>
      <c r="M1910" t="s">
        <v>7675</v>
      </c>
      <c r="N1910" t="s">
        <v>164</v>
      </c>
    </row>
    <row r="1911" ht="15.75" customHeight="1">
      <c r="A1911" t="s">
        <v>7676</v>
      </c>
      <c r="B1911" t="s">
        <v>7677</v>
      </c>
      <c r="C1911" t="s">
        <v>8</v>
      </c>
      <c r="D1911" t="s">
        <v>7678</v>
      </c>
      <c r="E1911" t="s">
        <v>93</v>
      </c>
      <c r="F1911" t="s">
        <v>50</v>
      </c>
      <c r="G1911">
        <v>0.95</v>
      </c>
      <c r="H1911" t="s">
        <v>40</v>
      </c>
      <c r="I1911" t="s">
        <v>71</v>
      </c>
      <c r="J1911" t="s">
        <v>72</v>
      </c>
      <c r="K1911" t="s">
        <v>15</v>
      </c>
      <c r="L1911" t="s">
        <v>54</v>
      </c>
      <c r="M1911" t="s">
        <v>7679</v>
      </c>
      <c r="N1911" t="s">
        <v>45</v>
      </c>
    </row>
    <row r="1912" ht="15.75" customHeight="1">
      <c r="A1912" t="s">
        <v>7680</v>
      </c>
      <c r="B1912" t="s">
        <v>7681</v>
      </c>
      <c r="C1912" t="s">
        <v>7</v>
      </c>
      <c r="D1912" t="s">
        <v>7682</v>
      </c>
      <c r="E1912" t="s">
        <v>49</v>
      </c>
      <c r="F1912" t="s">
        <v>50</v>
      </c>
      <c r="G1912">
        <v>0.68</v>
      </c>
      <c r="H1912" t="s">
        <v>51</v>
      </c>
      <c r="I1912" t="s">
        <v>94</v>
      </c>
      <c r="J1912" t="s">
        <v>95</v>
      </c>
      <c r="K1912" t="s">
        <v>13</v>
      </c>
      <c r="L1912" t="s">
        <v>54</v>
      </c>
      <c r="M1912" t="s">
        <v>7683</v>
      </c>
      <c r="N1912" t="s">
        <v>45</v>
      </c>
    </row>
    <row r="1913" ht="15.75" customHeight="1">
      <c r="A1913" t="s">
        <v>7684</v>
      </c>
      <c r="B1913" t="s">
        <v>7685</v>
      </c>
      <c r="C1913" t="s">
        <v>8</v>
      </c>
      <c r="D1913" t="s">
        <v>7686</v>
      </c>
      <c r="E1913" t="s">
        <v>135</v>
      </c>
      <c r="F1913" t="s">
        <v>50</v>
      </c>
      <c r="G1913">
        <v>1.07</v>
      </c>
      <c r="H1913" t="s">
        <v>40</v>
      </c>
      <c r="I1913" t="s">
        <v>146</v>
      </c>
      <c r="J1913" t="s">
        <v>147</v>
      </c>
      <c r="K1913" t="s">
        <v>13</v>
      </c>
      <c r="L1913" t="s">
        <v>43</v>
      </c>
      <c r="M1913" t="s">
        <v>7687</v>
      </c>
      <c r="N1913" t="s">
        <v>174</v>
      </c>
    </row>
    <row r="1914" ht="15.75" customHeight="1">
      <c r="A1914" t="s">
        <v>7688</v>
      </c>
      <c r="B1914" t="s">
        <v>7689</v>
      </c>
      <c r="C1914" t="s">
        <v>7</v>
      </c>
      <c r="D1914" t="s">
        <v>7690</v>
      </c>
      <c r="E1914" t="s">
        <v>228</v>
      </c>
      <c r="F1914" t="s">
        <v>50</v>
      </c>
      <c r="G1914">
        <v>0.98</v>
      </c>
      <c r="H1914" t="s">
        <v>51</v>
      </c>
      <c r="I1914" t="s">
        <v>94</v>
      </c>
      <c r="J1914" t="s">
        <v>95</v>
      </c>
      <c r="K1914" t="s">
        <v>13</v>
      </c>
      <c r="L1914" t="s">
        <v>54</v>
      </c>
      <c r="M1914" t="s">
        <v>7691</v>
      </c>
      <c r="N1914" t="s">
        <v>45</v>
      </c>
    </row>
    <row r="1915" ht="15.75" customHeight="1">
      <c r="A1915" t="s">
        <v>7692</v>
      </c>
      <c r="B1915" t="s">
        <v>7693</v>
      </c>
      <c r="C1915" t="s">
        <v>7</v>
      </c>
      <c r="D1915" t="s">
        <v>7694</v>
      </c>
      <c r="E1915" t="s">
        <v>49</v>
      </c>
      <c r="F1915" t="s">
        <v>50</v>
      </c>
      <c r="G1915">
        <v>0.69</v>
      </c>
      <c r="H1915" t="s">
        <v>51</v>
      </c>
      <c r="I1915" t="s">
        <v>119</v>
      </c>
      <c r="J1915" t="s">
        <v>120</v>
      </c>
      <c r="K1915" t="s">
        <v>13</v>
      </c>
      <c r="L1915" t="s">
        <v>54</v>
      </c>
      <c r="M1915" t="s">
        <v>7695</v>
      </c>
      <c r="N1915" t="s">
        <v>45</v>
      </c>
    </row>
    <row r="1916" ht="15.75" customHeight="1">
      <c r="A1916" t="s">
        <v>7696</v>
      </c>
      <c r="B1916" t="s">
        <v>7697</v>
      </c>
      <c r="C1916" t="s">
        <v>11</v>
      </c>
      <c r="D1916" t="s">
        <v>7698</v>
      </c>
      <c r="E1916" t="s">
        <v>140</v>
      </c>
      <c r="F1916" t="s">
        <v>50</v>
      </c>
      <c r="G1916">
        <v>38.79</v>
      </c>
      <c r="H1916" t="s">
        <v>141</v>
      </c>
      <c r="I1916" t="s">
        <v>41</v>
      </c>
      <c r="J1916" t="s">
        <v>42</v>
      </c>
      <c r="K1916" t="s">
        <v>17</v>
      </c>
      <c r="L1916" t="s">
        <v>43</v>
      </c>
      <c r="M1916" t="s">
        <v>7699</v>
      </c>
      <c r="N1916" t="s">
        <v>45</v>
      </c>
    </row>
    <row r="1917" ht="15.75" customHeight="1">
      <c r="A1917" t="s">
        <v>7700</v>
      </c>
      <c r="B1917" t="s">
        <v>7701</v>
      </c>
      <c r="C1917" t="s">
        <v>8</v>
      </c>
      <c r="D1917" t="s">
        <v>7702</v>
      </c>
      <c r="E1917" t="s">
        <v>59</v>
      </c>
      <c r="F1917" t="s">
        <v>50</v>
      </c>
      <c r="G1917">
        <v>0.13</v>
      </c>
      <c r="H1917" t="s">
        <v>40</v>
      </c>
      <c r="I1917" t="s">
        <v>94</v>
      </c>
      <c r="J1917" t="s">
        <v>95</v>
      </c>
      <c r="K1917" t="s">
        <v>15</v>
      </c>
      <c r="L1917" t="s">
        <v>43</v>
      </c>
      <c r="M1917" t="s">
        <v>7703</v>
      </c>
      <c r="N1917" t="s">
        <v>45</v>
      </c>
    </row>
    <row r="1918" ht="15.75" customHeight="1">
      <c r="A1918" t="s">
        <v>7704</v>
      </c>
      <c r="B1918" t="s">
        <v>7705</v>
      </c>
      <c r="C1918" t="s">
        <v>8</v>
      </c>
      <c r="D1918" t="s">
        <v>7706</v>
      </c>
      <c r="E1918" t="s">
        <v>135</v>
      </c>
      <c r="F1918" t="s">
        <v>50</v>
      </c>
      <c r="G1918">
        <v>0.51</v>
      </c>
      <c r="H1918" t="s">
        <v>40</v>
      </c>
      <c r="I1918" t="s">
        <v>77</v>
      </c>
      <c r="J1918" t="s">
        <v>78</v>
      </c>
      <c r="K1918" t="s">
        <v>15</v>
      </c>
      <c r="L1918" t="s">
        <v>54</v>
      </c>
      <c r="M1918" t="s">
        <v>7707</v>
      </c>
      <c r="N1918" t="s">
        <v>45</v>
      </c>
    </row>
    <row r="1919" ht="15.75" customHeight="1">
      <c r="A1919" t="s">
        <v>7708</v>
      </c>
      <c r="B1919" t="s">
        <v>7709</v>
      </c>
      <c r="C1919" t="s">
        <v>9</v>
      </c>
      <c r="D1919" t="s">
        <v>7710</v>
      </c>
      <c r="E1919" t="s">
        <v>83</v>
      </c>
      <c r="F1919" t="s">
        <v>50</v>
      </c>
      <c r="G1919">
        <v>2.08</v>
      </c>
      <c r="H1919" t="s">
        <v>40</v>
      </c>
      <c r="I1919" t="s">
        <v>52</v>
      </c>
      <c r="J1919" t="s">
        <v>53</v>
      </c>
      <c r="K1919" t="s">
        <v>13</v>
      </c>
      <c r="L1919" t="s">
        <v>43</v>
      </c>
      <c r="M1919" t="s">
        <v>7711</v>
      </c>
      <c r="N1919" t="s">
        <v>45</v>
      </c>
    </row>
    <row r="1920" ht="15.75" customHeight="1">
      <c r="A1920" t="s">
        <v>7712</v>
      </c>
      <c r="B1920" t="s">
        <v>7713</v>
      </c>
      <c r="C1920" t="s">
        <v>9</v>
      </c>
      <c r="D1920" t="s">
        <v>7714</v>
      </c>
      <c r="E1920" t="s">
        <v>83</v>
      </c>
      <c r="F1920" t="s">
        <v>39</v>
      </c>
      <c r="G1920">
        <v>1.86</v>
      </c>
      <c r="H1920" t="s">
        <v>40</v>
      </c>
      <c r="I1920" t="s">
        <v>125</v>
      </c>
      <c r="J1920" t="s">
        <v>126</v>
      </c>
      <c r="K1920" t="s">
        <v>15</v>
      </c>
      <c r="L1920" t="s">
        <v>54</v>
      </c>
      <c r="M1920" t="s">
        <v>7715</v>
      </c>
      <c r="N1920" t="s">
        <v>164</v>
      </c>
    </row>
    <row r="1921" ht="15.75" customHeight="1">
      <c r="A1921" t="s">
        <v>7716</v>
      </c>
      <c r="B1921" t="s">
        <v>7717</v>
      </c>
      <c r="C1921" t="s">
        <v>11</v>
      </c>
      <c r="D1921" t="s">
        <v>7718</v>
      </c>
      <c r="E1921" t="s">
        <v>140</v>
      </c>
      <c r="F1921" t="s">
        <v>50</v>
      </c>
      <c r="G1921">
        <v>37.77</v>
      </c>
      <c r="H1921" t="s">
        <v>141</v>
      </c>
      <c r="I1921" t="s">
        <v>125</v>
      </c>
      <c r="J1921" t="s">
        <v>126</v>
      </c>
      <c r="K1921" t="s">
        <v>15</v>
      </c>
      <c r="L1921" t="s">
        <v>54</v>
      </c>
      <c r="M1921" t="s">
        <v>7719</v>
      </c>
      <c r="N1921" t="s">
        <v>204</v>
      </c>
    </row>
    <row r="1922" ht="15.75" customHeight="1">
      <c r="A1922" t="s">
        <v>7720</v>
      </c>
      <c r="B1922" t="s">
        <v>7721</v>
      </c>
      <c r="C1922" t="s">
        <v>11</v>
      </c>
      <c r="D1922" t="s">
        <v>7722</v>
      </c>
      <c r="E1922" t="s">
        <v>140</v>
      </c>
      <c r="F1922" t="s">
        <v>50</v>
      </c>
      <c r="G1922">
        <v>44.48</v>
      </c>
      <c r="H1922" t="s">
        <v>141</v>
      </c>
      <c r="I1922" t="s">
        <v>65</v>
      </c>
      <c r="J1922" t="s">
        <v>66</v>
      </c>
      <c r="K1922" t="s">
        <v>13</v>
      </c>
      <c r="L1922" t="s">
        <v>54</v>
      </c>
      <c r="M1922" t="s">
        <v>7723</v>
      </c>
      <c r="N1922" t="s">
        <v>45</v>
      </c>
    </row>
    <row r="1923" ht="15.75" customHeight="1">
      <c r="A1923" t="s">
        <v>7724</v>
      </c>
      <c r="B1923" t="s">
        <v>7725</v>
      </c>
      <c r="C1923" t="s">
        <v>11</v>
      </c>
      <c r="D1923" t="s">
        <v>7726</v>
      </c>
      <c r="E1923" t="s">
        <v>377</v>
      </c>
      <c r="F1923" t="s">
        <v>50</v>
      </c>
      <c r="G1923">
        <v>15.68</v>
      </c>
      <c r="H1923" t="s">
        <v>141</v>
      </c>
      <c r="I1923" t="s">
        <v>41</v>
      </c>
      <c r="J1923" t="s">
        <v>42</v>
      </c>
      <c r="K1923" t="s">
        <v>13</v>
      </c>
      <c r="L1923" t="s">
        <v>43</v>
      </c>
      <c r="M1923" t="s">
        <v>7727</v>
      </c>
      <c r="N1923" t="s">
        <v>45</v>
      </c>
    </row>
    <row r="1924" ht="15.75" customHeight="1">
      <c r="A1924" t="s">
        <v>7728</v>
      </c>
      <c r="B1924" t="s">
        <v>7729</v>
      </c>
      <c r="C1924" t="s">
        <v>7</v>
      </c>
      <c r="D1924" t="s">
        <v>7730</v>
      </c>
      <c r="E1924" t="s">
        <v>228</v>
      </c>
      <c r="F1924" t="s">
        <v>50</v>
      </c>
      <c r="G1924">
        <v>0.77</v>
      </c>
      <c r="H1924" t="s">
        <v>51</v>
      </c>
      <c r="I1924" t="s">
        <v>52</v>
      </c>
      <c r="J1924" t="s">
        <v>53</v>
      </c>
      <c r="K1924" t="s">
        <v>13</v>
      </c>
      <c r="L1924" t="s">
        <v>43</v>
      </c>
      <c r="M1924" t="s">
        <v>7731</v>
      </c>
      <c r="N1924" t="s">
        <v>45</v>
      </c>
    </row>
    <row r="1925" ht="15.75" customHeight="1">
      <c r="A1925" t="s">
        <v>7732</v>
      </c>
      <c r="B1925" t="s">
        <v>7733</v>
      </c>
      <c r="C1925" t="s">
        <v>7</v>
      </c>
      <c r="D1925" t="s">
        <v>7734</v>
      </c>
      <c r="E1925" t="s">
        <v>64</v>
      </c>
      <c r="F1925" t="s">
        <v>50</v>
      </c>
      <c r="G1925">
        <v>0.86</v>
      </c>
      <c r="H1925" t="s">
        <v>51</v>
      </c>
      <c r="I1925" t="s">
        <v>41</v>
      </c>
      <c r="J1925" t="s">
        <v>42</v>
      </c>
      <c r="K1925" t="s">
        <v>19</v>
      </c>
      <c r="L1925" t="s">
        <v>54</v>
      </c>
      <c r="M1925" t="s">
        <v>7735</v>
      </c>
      <c r="N1925" t="s">
        <v>45</v>
      </c>
    </row>
    <row r="1926" ht="15.75" customHeight="1">
      <c r="A1926" t="s">
        <v>7736</v>
      </c>
      <c r="B1926" t="s">
        <v>7737</v>
      </c>
      <c r="C1926" t="s">
        <v>7</v>
      </c>
      <c r="D1926" t="s">
        <v>7738</v>
      </c>
      <c r="E1926" t="s">
        <v>100</v>
      </c>
      <c r="F1926" t="s">
        <v>50</v>
      </c>
      <c r="G1926">
        <v>0.5</v>
      </c>
      <c r="H1926" t="s">
        <v>51</v>
      </c>
      <c r="I1926" t="s">
        <v>41</v>
      </c>
      <c r="J1926" t="s">
        <v>42</v>
      </c>
      <c r="K1926" t="s">
        <v>15</v>
      </c>
      <c r="L1926" t="s">
        <v>43</v>
      </c>
      <c r="M1926" t="s">
        <v>4568</v>
      </c>
      <c r="N1926" t="s">
        <v>45</v>
      </c>
    </row>
    <row r="1927" ht="15.75" customHeight="1">
      <c r="A1927" t="s">
        <v>7739</v>
      </c>
      <c r="B1927" t="s">
        <v>7740</v>
      </c>
      <c r="C1927" t="s">
        <v>11</v>
      </c>
      <c r="D1927" t="s">
        <v>7741</v>
      </c>
      <c r="E1927" t="s">
        <v>140</v>
      </c>
      <c r="F1927" t="s">
        <v>50</v>
      </c>
      <c r="G1927">
        <v>20.77</v>
      </c>
      <c r="H1927" t="s">
        <v>141</v>
      </c>
      <c r="I1927" t="s">
        <v>119</v>
      </c>
      <c r="J1927" t="s">
        <v>120</v>
      </c>
      <c r="K1927" t="s">
        <v>13</v>
      </c>
      <c r="L1927" t="s">
        <v>54</v>
      </c>
      <c r="M1927" t="s">
        <v>7742</v>
      </c>
      <c r="N1927" t="s">
        <v>45</v>
      </c>
    </row>
    <row r="1928" ht="15.75" customHeight="1">
      <c r="A1928" t="s">
        <v>7743</v>
      </c>
      <c r="B1928" t="s">
        <v>7744</v>
      </c>
      <c r="C1928" t="s">
        <v>9</v>
      </c>
      <c r="D1928" t="s">
        <v>7745</v>
      </c>
      <c r="E1928" t="s">
        <v>109</v>
      </c>
      <c r="F1928" t="s">
        <v>50</v>
      </c>
      <c r="G1928">
        <v>1.84</v>
      </c>
      <c r="H1928" t="s">
        <v>40</v>
      </c>
      <c r="I1928" t="s">
        <v>65</v>
      </c>
      <c r="J1928" t="s">
        <v>66</v>
      </c>
      <c r="K1928" t="s">
        <v>13</v>
      </c>
      <c r="L1928" t="s">
        <v>54</v>
      </c>
      <c r="M1928" t="s">
        <v>7746</v>
      </c>
      <c r="N1928" t="s">
        <v>45</v>
      </c>
    </row>
    <row r="1929" ht="15.75" customHeight="1">
      <c r="A1929" t="s">
        <v>7747</v>
      </c>
      <c r="B1929" t="s">
        <v>7748</v>
      </c>
      <c r="C1929" t="s">
        <v>11</v>
      </c>
      <c r="D1929" t="s">
        <v>7749</v>
      </c>
      <c r="E1929" t="s">
        <v>640</v>
      </c>
      <c r="F1929" t="s">
        <v>50</v>
      </c>
      <c r="G1929">
        <v>40.9</v>
      </c>
      <c r="H1929" t="s">
        <v>141</v>
      </c>
      <c r="I1929" t="s">
        <v>52</v>
      </c>
      <c r="J1929" t="s">
        <v>53</v>
      </c>
      <c r="K1929" t="s">
        <v>13</v>
      </c>
      <c r="L1929" t="s">
        <v>54</v>
      </c>
      <c r="M1929" t="s">
        <v>7750</v>
      </c>
      <c r="N1929" t="s">
        <v>45</v>
      </c>
    </row>
    <row r="1930" ht="15.75" customHeight="1">
      <c r="A1930" t="s">
        <v>7751</v>
      </c>
      <c r="B1930" t="s">
        <v>7752</v>
      </c>
      <c r="C1930" t="s">
        <v>11</v>
      </c>
      <c r="D1930" t="s">
        <v>7753</v>
      </c>
      <c r="E1930" t="s">
        <v>377</v>
      </c>
      <c r="F1930" t="s">
        <v>50</v>
      </c>
      <c r="G1930">
        <v>22.23</v>
      </c>
      <c r="H1930" t="s">
        <v>141</v>
      </c>
      <c r="I1930" t="s">
        <v>94</v>
      </c>
      <c r="J1930" t="s">
        <v>95</v>
      </c>
      <c r="K1930" t="s">
        <v>17</v>
      </c>
      <c r="L1930" t="s">
        <v>54</v>
      </c>
      <c r="M1930" t="s">
        <v>7754</v>
      </c>
      <c r="N1930" t="s">
        <v>45</v>
      </c>
    </row>
    <row r="1931" ht="15.75" customHeight="1">
      <c r="A1931" t="s">
        <v>7755</v>
      </c>
      <c r="B1931" t="s">
        <v>7756</v>
      </c>
      <c r="C1931" t="s">
        <v>8</v>
      </c>
      <c r="D1931" t="s">
        <v>7757</v>
      </c>
      <c r="E1931" t="s">
        <v>162</v>
      </c>
      <c r="F1931" t="s">
        <v>39</v>
      </c>
      <c r="G1931">
        <v>0.92</v>
      </c>
      <c r="H1931" t="s">
        <v>40</v>
      </c>
      <c r="I1931" t="s">
        <v>65</v>
      </c>
      <c r="J1931" t="s">
        <v>66</v>
      </c>
      <c r="K1931" t="s">
        <v>13</v>
      </c>
      <c r="L1931" t="s">
        <v>54</v>
      </c>
      <c r="M1931" t="s">
        <v>7758</v>
      </c>
      <c r="N1931" t="s">
        <v>45</v>
      </c>
    </row>
    <row r="1932" ht="15.75" customHeight="1">
      <c r="A1932" t="s">
        <v>7759</v>
      </c>
      <c r="B1932" t="s">
        <v>7760</v>
      </c>
      <c r="C1932" t="s">
        <v>8</v>
      </c>
      <c r="D1932" t="s">
        <v>7761</v>
      </c>
      <c r="E1932" t="s">
        <v>162</v>
      </c>
      <c r="F1932" t="s">
        <v>50</v>
      </c>
      <c r="G1932">
        <v>1.28</v>
      </c>
      <c r="H1932" t="s">
        <v>40</v>
      </c>
      <c r="I1932" t="s">
        <v>41</v>
      </c>
      <c r="J1932" t="s">
        <v>42</v>
      </c>
      <c r="K1932" t="s">
        <v>17</v>
      </c>
      <c r="L1932" t="s">
        <v>43</v>
      </c>
      <c r="M1932" t="s">
        <v>7762</v>
      </c>
      <c r="N1932" t="s">
        <v>45</v>
      </c>
    </row>
    <row r="1933" ht="15.75" customHeight="1">
      <c r="A1933" t="s">
        <v>7763</v>
      </c>
      <c r="B1933" t="s">
        <v>7764</v>
      </c>
      <c r="C1933" t="s">
        <v>7</v>
      </c>
      <c r="D1933" t="s">
        <v>7765</v>
      </c>
      <c r="E1933" t="s">
        <v>49</v>
      </c>
      <c r="F1933" t="s">
        <v>50</v>
      </c>
      <c r="G1933">
        <v>0.45</v>
      </c>
      <c r="H1933" t="s">
        <v>51</v>
      </c>
      <c r="I1933" t="s">
        <v>77</v>
      </c>
      <c r="J1933" t="s">
        <v>78</v>
      </c>
      <c r="K1933" t="s">
        <v>19</v>
      </c>
      <c r="L1933" t="s">
        <v>43</v>
      </c>
      <c r="M1933" t="s">
        <v>7766</v>
      </c>
      <c r="N1933" t="s">
        <v>204</v>
      </c>
    </row>
    <row r="1934" ht="15.75" customHeight="1">
      <c r="A1934" t="s">
        <v>7767</v>
      </c>
      <c r="B1934" t="s">
        <v>7768</v>
      </c>
      <c r="C1934" t="s">
        <v>10</v>
      </c>
      <c r="D1934" t="s">
        <v>7769</v>
      </c>
      <c r="E1934" t="s">
        <v>539</v>
      </c>
      <c r="F1934" t="s">
        <v>50</v>
      </c>
      <c r="G1934">
        <v>4.7</v>
      </c>
      <c r="H1934" t="s">
        <v>40</v>
      </c>
      <c r="I1934" t="s">
        <v>119</v>
      </c>
      <c r="J1934" t="s">
        <v>120</v>
      </c>
      <c r="K1934" t="s">
        <v>19</v>
      </c>
      <c r="L1934" t="s">
        <v>54</v>
      </c>
      <c r="M1934" t="s">
        <v>7770</v>
      </c>
      <c r="N1934" t="s">
        <v>45</v>
      </c>
    </row>
    <row r="1935" ht="15.75" customHeight="1">
      <c r="A1935" t="s">
        <v>7771</v>
      </c>
      <c r="B1935" t="s">
        <v>7772</v>
      </c>
      <c r="C1935" t="s">
        <v>10</v>
      </c>
      <c r="D1935" t="s">
        <v>7773</v>
      </c>
      <c r="E1935" t="s">
        <v>38</v>
      </c>
      <c r="F1935" t="s">
        <v>50</v>
      </c>
      <c r="G1935">
        <v>2.41</v>
      </c>
      <c r="H1935" t="s">
        <v>40</v>
      </c>
      <c r="I1935" t="s">
        <v>125</v>
      </c>
      <c r="J1935" t="s">
        <v>126</v>
      </c>
      <c r="K1935" t="s">
        <v>15</v>
      </c>
      <c r="L1935" t="s">
        <v>54</v>
      </c>
      <c r="M1935" t="s">
        <v>7774</v>
      </c>
      <c r="N1935" t="s">
        <v>45</v>
      </c>
    </row>
    <row r="1936" ht="15.75" customHeight="1">
      <c r="A1936" t="s">
        <v>7775</v>
      </c>
      <c r="B1936" t="s">
        <v>7776</v>
      </c>
      <c r="C1936" t="s">
        <v>8</v>
      </c>
      <c r="D1936" t="s">
        <v>7777</v>
      </c>
      <c r="E1936" t="s">
        <v>162</v>
      </c>
      <c r="F1936" t="s">
        <v>39</v>
      </c>
      <c r="G1936">
        <v>0.88</v>
      </c>
      <c r="H1936" t="s">
        <v>40</v>
      </c>
      <c r="I1936" t="s">
        <v>119</v>
      </c>
      <c r="J1936" t="s">
        <v>120</v>
      </c>
      <c r="K1936" t="s">
        <v>19</v>
      </c>
      <c r="L1936" t="s">
        <v>54</v>
      </c>
      <c r="M1936" t="s">
        <v>7778</v>
      </c>
      <c r="N1936" t="s">
        <v>45</v>
      </c>
    </row>
    <row r="1937" ht="15.75" customHeight="1">
      <c r="A1937" t="s">
        <v>7779</v>
      </c>
      <c r="B1937" t="s">
        <v>7780</v>
      </c>
      <c r="C1937" t="s">
        <v>8</v>
      </c>
      <c r="D1937" t="s">
        <v>7781</v>
      </c>
      <c r="E1937" t="s">
        <v>135</v>
      </c>
      <c r="F1937" t="s">
        <v>50</v>
      </c>
      <c r="G1937">
        <v>1.17</v>
      </c>
      <c r="H1937" t="s">
        <v>40</v>
      </c>
      <c r="I1937" t="s">
        <v>71</v>
      </c>
      <c r="J1937" t="s">
        <v>72</v>
      </c>
      <c r="K1937" t="s">
        <v>17</v>
      </c>
      <c r="L1937" t="s">
        <v>43</v>
      </c>
      <c r="M1937" t="s">
        <v>7782</v>
      </c>
      <c r="N1937" t="s">
        <v>45</v>
      </c>
    </row>
    <row r="1938" ht="15.75" customHeight="1">
      <c r="A1938" t="s">
        <v>7783</v>
      </c>
      <c r="B1938" t="s">
        <v>7784</v>
      </c>
      <c r="C1938" t="s">
        <v>9</v>
      </c>
      <c r="D1938" t="s">
        <v>7785</v>
      </c>
      <c r="E1938" t="s">
        <v>83</v>
      </c>
      <c r="F1938" t="s">
        <v>50</v>
      </c>
      <c r="G1938">
        <v>1.6</v>
      </c>
      <c r="H1938" t="s">
        <v>40</v>
      </c>
      <c r="I1938" t="s">
        <v>119</v>
      </c>
      <c r="J1938" t="s">
        <v>120</v>
      </c>
      <c r="K1938" t="s">
        <v>19</v>
      </c>
      <c r="L1938" t="s">
        <v>54</v>
      </c>
      <c r="M1938" t="s">
        <v>7786</v>
      </c>
      <c r="N1938" t="s">
        <v>164</v>
      </c>
    </row>
    <row r="1939" ht="15.75" customHeight="1">
      <c r="A1939" t="s">
        <v>7787</v>
      </c>
      <c r="B1939" t="s">
        <v>7788</v>
      </c>
      <c r="C1939" t="s">
        <v>8</v>
      </c>
      <c r="D1939" t="s">
        <v>7789</v>
      </c>
      <c r="E1939" t="s">
        <v>162</v>
      </c>
      <c r="F1939" t="s">
        <v>50</v>
      </c>
      <c r="G1939">
        <v>0.97</v>
      </c>
      <c r="H1939" t="s">
        <v>40</v>
      </c>
      <c r="I1939" t="s">
        <v>77</v>
      </c>
      <c r="J1939" t="s">
        <v>78</v>
      </c>
      <c r="K1939" t="s">
        <v>13</v>
      </c>
      <c r="L1939" t="s">
        <v>43</v>
      </c>
      <c r="M1939" t="s">
        <v>7790</v>
      </c>
      <c r="N1939" t="s">
        <v>45</v>
      </c>
    </row>
    <row r="1940" ht="15.75" customHeight="1">
      <c r="A1940" t="s">
        <v>7791</v>
      </c>
      <c r="B1940" t="s">
        <v>7792</v>
      </c>
      <c r="C1940" t="s">
        <v>9</v>
      </c>
      <c r="D1940" t="s">
        <v>7793</v>
      </c>
      <c r="E1940" t="s">
        <v>83</v>
      </c>
      <c r="F1940" t="s">
        <v>50</v>
      </c>
      <c r="G1940">
        <v>2.66</v>
      </c>
      <c r="H1940" t="s">
        <v>40</v>
      </c>
      <c r="I1940" t="s">
        <v>41</v>
      </c>
      <c r="J1940" t="s">
        <v>42</v>
      </c>
      <c r="K1940" t="s">
        <v>19</v>
      </c>
      <c r="L1940" t="s">
        <v>43</v>
      </c>
      <c r="M1940" t="s">
        <v>7794</v>
      </c>
      <c r="N1940" t="s">
        <v>45</v>
      </c>
    </row>
    <row r="1941" ht="15.75" customHeight="1">
      <c r="A1941" t="s">
        <v>7795</v>
      </c>
      <c r="B1941" t="s">
        <v>7796</v>
      </c>
      <c r="C1941" t="s">
        <v>7</v>
      </c>
      <c r="D1941" t="s">
        <v>7797</v>
      </c>
      <c r="E1941" t="s">
        <v>49</v>
      </c>
      <c r="F1941" t="s">
        <v>50</v>
      </c>
      <c r="G1941">
        <v>0.97</v>
      </c>
      <c r="H1941" t="s">
        <v>51</v>
      </c>
      <c r="I1941" t="s">
        <v>77</v>
      </c>
      <c r="J1941" t="s">
        <v>78</v>
      </c>
      <c r="K1941" t="s">
        <v>13</v>
      </c>
      <c r="L1941" t="s">
        <v>43</v>
      </c>
      <c r="M1941" t="s">
        <v>7798</v>
      </c>
      <c r="N1941" t="s">
        <v>45</v>
      </c>
    </row>
    <row r="1942" ht="15.75" customHeight="1">
      <c r="A1942" t="s">
        <v>7799</v>
      </c>
      <c r="B1942" t="s">
        <v>7800</v>
      </c>
      <c r="C1942" t="s">
        <v>10</v>
      </c>
      <c r="D1942" t="s">
        <v>7801</v>
      </c>
      <c r="E1942" t="s">
        <v>88</v>
      </c>
      <c r="F1942" t="s">
        <v>50</v>
      </c>
      <c r="G1942">
        <v>1.78</v>
      </c>
      <c r="H1942" t="s">
        <v>40</v>
      </c>
      <c r="I1942" t="s">
        <v>94</v>
      </c>
      <c r="J1942" t="s">
        <v>95</v>
      </c>
      <c r="K1942" t="s">
        <v>15</v>
      </c>
      <c r="L1942" t="s">
        <v>54</v>
      </c>
      <c r="M1942" t="s">
        <v>7802</v>
      </c>
      <c r="N1942" t="s">
        <v>45</v>
      </c>
    </row>
    <row r="1943" ht="15.75" customHeight="1">
      <c r="A1943" t="s">
        <v>7803</v>
      </c>
      <c r="B1943" t="s">
        <v>7804</v>
      </c>
      <c r="C1943" t="s">
        <v>7</v>
      </c>
      <c r="D1943" t="s">
        <v>7805</v>
      </c>
      <c r="E1943" t="s">
        <v>100</v>
      </c>
      <c r="F1943" t="s">
        <v>50</v>
      </c>
      <c r="G1943">
        <v>0.87</v>
      </c>
      <c r="H1943" t="s">
        <v>51</v>
      </c>
      <c r="I1943" t="s">
        <v>152</v>
      </c>
      <c r="J1943" t="s">
        <v>153</v>
      </c>
      <c r="K1943" t="s">
        <v>13</v>
      </c>
      <c r="L1943" t="s">
        <v>54</v>
      </c>
      <c r="M1943" t="s">
        <v>7806</v>
      </c>
      <c r="N1943" t="s">
        <v>45</v>
      </c>
    </row>
    <row r="1944" ht="15.75" customHeight="1">
      <c r="A1944" t="s">
        <v>7807</v>
      </c>
      <c r="B1944" t="s">
        <v>7808</v>
      </c>
      <c r="C1944" t="s">
        <v>11</v>
      </c>
      <c r="D1944" t="s">
        <v>7809</v>
      </c>
      <c r="E1944" t="s">
        <v>202</v>
      </c>
      <c r="F1944" t="s">
        <v>50</v>
      </c>
      <c r="G1944">
        <v>31.24</v>
      </c>
      <c r="H1944" t="s">
        <v>141</v>
      </c>
      <c r="I1944" t="s">
        <v>146</v>
      </c>
      <c r="J1944" t="s">
        <v>147</v>
      </c>
      <c r="K1944" t="s">
        <v>13</v>
      </c>
      <c r="L1944" t="s">
        <v>43</v>
      </c>
      <c r="M1944" t="s">
        <v>7810</v>
      </c>
      <c r="N1944" t="s">
        <v>45</v>
      </c>
    </row>
    <row r="1945" ht="15.75" customHeight="1">
      <c r="A1945" t="s">
        <v>7811</v>
      </c>
      <c r="B1945" t="s">
        <v>7812</v>
      </c>
      <c r="C1945" t="s">
        <v>7</v>
      </c>
      <c r="D1945" t="s">
        <v>7813</v>
      </c>
      <c r="E1945" t="s">
        <v>228</v>
      </c>
      <c r="F1945" t="s">
        <v>39</v>
      </c>
      <c r="G1945">
        <v>0.54</v>
      </c>
      <c r="H1945" t="s">
        <v>51</v>
      </c>
      <c r="I1945" t="s">
        <v>52</v>
      </c>
      <c r="J1945" t="s">
        <v>53</v>
      </c>
      <c r="K1945" t="s">
        <v>13</v>
      </c>
      <c r="L1945" t="s">
        <v>54</v>
      </c>
      <c r="M1945" t="s">
        <v>7814</v>
      </c>
      <c r="N1945" t="s">
        <v>45</v>
      </c>
    </row>
    <row r="1946" ht="15.75" customHeight="1">
      <c r="A1946" t="s">
        <v>7815</v>
      </c>
      <c r="B1946" t="s">
        <v>7816</v>
      </c>
      <c r="C1946" t="s">
        <v>8</v>
      </c>
      <c r="D1946" t="s">
        <v>7817</v>
      </c>
      <c r="E1946" t="s">
        <v>135</v>
      </c>
      <c r="F1946" t="s">
        <v>50</v>
      </c>
      <c r="G1946">
        <v>0.61</v>
      </c>
      <c r="H1946" t="s">
        <v>40</v>
      </c>
      <c r="I1946" t="s">
        <v>71</v>
      </c>
      <c r="J1946" t="s">
        <v>72</v>
      </c>
      <c r="K1946" t="s">
        <v>13</v>
      </c>
      <c r="L1946" t="s">
        <v>43</v>
      </c>
      <c r="M1946" t="s">
        <v>7818</v>
      </c>
      <c r="N1946" t="s">
        <v>45</v>
      </c>
    </row>
    <row r="1947" ht="15.75" customHeight="1">
      <c r="A1947" t="s">
        <v>7819</v>
      </c>
      <c r="B1947" t="s">
        <v>7820</v>
      </c>
      <c r="C1947" t="s">
        <v>7</v>
      </c>
      <c r="D1947" t="s">
        <v>7821</v>
      </c>
      <c r="E1947" t="s">
        <v>64</v>
      </c>
      <c r="F1947" t="s">
        <v>50</v>
      </c>
      <c r="G1947">
        <v>0.43</v>
      </c>
      <c r="H1947" t="s">
        <v>51</v>
      </c>
      <c r="I1947" t="s">
        <v>146</v>
      </c>
      <c r="J1947" t="s">
        <v>147</v>
      </c>
      <c r="K1947" t="s">
        <v>17</v>
      </c>
      <c r="L1947" t="s">
        <v>43</v>
      </c>
      <c r="M1947" t="s">
        <v>7822</v>
      </c>
      <c r="N1947" t="s">
        <v>45</v>
      </c>
    </row>
    <row r="1948" ht="15.75" customHeight="1">
      <c r="A1948" t="s">
        <v>7823</v>
      </c>
      <c r="B1948" t="s">
        <v>7824</v>
      </c>
      <c r="C1948" t="s">
        <v>8</v>
      </c>
      <c r="D1948" t="s">
        <v>7825</v>
      </c>
      <c r="E1948" t="s">
        <v>59</v>
      </c>
      <c r="F1948" t="s">
        <v>50</v>
      </c>
      <c r="G1948">
        <v>0.85</v>
      </c>
      <c r="H1948" t="s">
        <v>40</v>
      </c>
      <c r="I1948" t="s">
        <v>71</v>
      </c>
      <c r="J1948" t="s">
        <v>72</v>
      </c>
      <c r="K1948" t="s">
        <v>13</v>
      </c>
      <c r="L1948" t="s">
        <v>54</v>
      </c>
      <c r="M1948" t="s">
        <v>7826</v>
      </c>
      <c r="N1948" t="s">
        <v>45</v>
      </c>
    </row>
    <row r="1949" ht="15.75" customHeight="1">
      <c r="A1949" t="s">
        <v>7827</v>
      </c>
      <c r="B1949" t="s">
        <v>7828</v>
      </c>
      <c r="C1949" t="s">
        <v>9</v>
      </c>
      <c r="D1949" t="s">
        <v>7829</v>
      </c>
      <c r="E1949" t="s">
        <v>83</v>
      </c>
      <c r="F1949" t="s">
        <v>50</v>
      </c>
      <c r="G1949">
        <v>0.85</v>
      </c>
      <c r="H1949" t="s">
        <v>40</v>
      </c>
      <c r="I1949" t="s">
        <v>71</v>
      </c>
      <c r="J1949" t="s">
        <v>72</v>
      </c>
      <c r="K1949" t="s">
        <v>13</v>
      </c>
      <c r="L1949" t="s">
        <v>43</v>
      </c>
      <c r="M1949" t="s">
        <v>7830</v>
      </c>
      <c r="N1949" t="s">
        <v>45</v>
      </c>
    </row>
    <row r="1950" ht="15.75" customHeight="1">
      <c r="A1950" t="s">
        <v>7831</v>
      </c>
      <c r="B1950" t="s">
        <v>7832</v>
      </c>
      <c r="C1950" t="s">
        <v>9</v>
      </c>
      <c r="D1950" t="s">
        <v>7833</v>
      </c>
      <c r="E1950" t="s">
        <v>109</v>
      </c>
      <c r="F1950" t="s">
        <v>39</v>
      </c>
      <c r="G1950">
        <v>2.31</v>
      </c>
      <c r="H1950" t="s">
        <v>40</v>
      </c>
      <c r="I1950" t="s">
        <v>65</v>
      </c>
      <c r="J1950" t="s">
        <v>66</v>
      </c>
      <c r="K1950" t="s">
        <v>13</v>
      </c>
      <c r="L1950" t="s">
        <v>54</v>
      </c>
      <c r="M1950" t="s">
        <v>7834</v>
      </c>
      <c r="N1950" t="s">
        <v>45</v>
      </c>
    </row>
    <row r="1951" ht="15.75" customHeight="1">
      <c r="A1951" t="s">
        <v>7835</v>
      </c>
      <c r="B1951" t="s">
        <v>7836</v>
      </c>
      <c r="C1951" t="s">
        <v>10</v>
      </c>
      <c r="D1951" t="s">
        <v>7837</v>
      </c>
      <c r="E1951" t="s">
        <v>88</v>
      </c>
      <c r="F1951" t="s">
        <v>50</v>
      </c>
      <c r="G1951">
        <v>0.81</v>
      </c>
      <c r="H1951" t="s">
        <v>40</v>
      </c>
      <c r="I1951" t="s">
        <v>146</v>
      </c>
      <c r="J1951" t="s">
        <v>147</v>
      </c>
      <c r="K1951" t="s">
        <v>13</v>
      </c>
      <c r="L1951" t="s">
        <v>43</v>
      </c>
      <c r="M1951" t="s">
        <v>7838</v>
      </c>
      <c r="N1951" t="s">
        <v>45</v>
      </c>
    </row>
    <row r="1952" ht="15.75" customHeight="1">
      <c r="A1952" t="s">
        <v>7839</v>
      </c>
      <c r="B1952" t="s">
        <v>7840</v>
      </c>
      <c r="C1952" t="s">
        <v>8</v>
      </c>
      <c r="D1952" t="s">
        <v>7841</v>
      </c>
      <c r="E1952" t="s">
        <v>162</v>
      </c>
      <c r="F1952" t="s">
        <v>50</v>
      </c>
      <c r="G1952">
        <v>0.31</v>
      </c>
      <c r="H1952" t="s">
        <v>40</v>
      </c>
      <c r="I1952" t="s">
        <v>94</v>
      </c>
      <c r="J1952" t="s">
        <v>95</v>
      </c>
      <c r="K1952" t="s">
        <v>13</v>
      </c>
      <c r="L1952" t="s">
        <v>54</v>
      </c>
      <c r="M1952" t="s">
        <v>7842</v>
      </c>
      <c r="N1952" t="s">
        <v>45</v>
      </c>
    </row>
    <row r="1953" ht="15.75" customHeight="1">
      <c r="A1953" t="s">
        <v>7843</v>
      </c>
      <c r="B1953" t="s">
        <v>7844</v>
      </c>
      <c r="C1953" t="s">
        <v>9</v>
      </c>
      <c r="D1953" t="s">
        <v>7845</v>
      </c>
      <c r="E1953" t="s">
        <v>109</v>
      </c>
      <c r="F1953" t="s">
        <v>50</v>
      </c>
      <c r="G1953">
        <v>2.25</v>
      </c>
      <c r="H1953" t="s">
        <v>40</v>
      </c>
      <c r="I1953" t="s">
        <v>119</v>
      </c>
      <c r="J1953" t="s">
        <v>120</v>
      </c>
      <c r="K1953" t="s">
        <v>13</v>
      </c>
      <c r="L1953" t="s">
        <v>43</v>
      </c>
      <c r="M1953" t="s">
        <v>7846</v>
      </c>
      <c r="N1953" t="s">
        <v>45</v>
      </c>
    </row>
    <row r="1954" ht="15.75" customHeight="1">
      <c r="A1954" t="s">
        <v>7847</v>
      </c>
      <c r="B1954" t="s">
        <v>7848</v>
      </c>
      <c r="C1954" t="s">
        <v>7</v>
      </c>
      <c r="D1954" t="s">
        <v>7849</v>
      </c>
      <c r="E1954" t="s">
        <v>100</v>
      </c>
      <c r="F1954" t="s">
        <v>39</v>
      </c>
      <c r="G1954">
        <v>0.64</v>
      </c>
      <c r="H1954" t="s">
        <v>51</v>
      </c>
      <c r="I1954" t="s">
        <v>94</v>
      </c>
      <c r="J1954" t="s">
        <v>95</v>
      </c>
      <c r="K1954" t="s">
        <v>15</v>
      </c>
      <c r="L1954" t="s">
        <v>54</v>
      </c>
      <c r="M1954" t="s">
        <v>7850</v>
      </c>
      <c r="N1954" t="s">
        <v>45</v>
      </c>
    </row>
    <row r="1955" ht="15.75" customHeight="1">
      <c r="A1955" t="s">
        <v>7851</v>
      </c>
      <c r="B1955" t="s">
        <v>7852</v>
      </c>
      <c r="C1955" t="s">
        <v>7</v>
      </c>
      <c r="D1955" t="s">
        <v>7853</v>
      </c>
      <c r="E1955" t="s">
        <v>228</v>
      </c>
      <c r="F1955" t="s">
        <v>39</v>
      </c>
      <c r="G1955">
        <v>0.45</v>
      </c>
      <c r="H1955" t="s">
        <v>51</v>
      </c>
      <c r="I1955" t="s">
        <v>94</v>
      </c>
      <c r="J1955" t="s">
        <v>95</v>
      </c>
      <c r="K1955" t="s">
        <v>17</v>
      </c>
      <c r="L1955" t="s">
        <v>43</v>
      </c>
      <c r="M1955" t="s">
        <v>7854</v>
      </c>
      <c r="N1955" t="s">
        <v>45</v>
      </c>
    </row>
    <row r="1956" ht="15.75" customHeight="1">
      <c r="A1956" t="s">
        <v>7855</v>
      </c>
      <c r="B1956" t="s">
        <v>7856</v>
      </c>
      <c r="C1956" t="s">
        <v>9</v>
      </c>
      <c r="D1956" t="s">
        <v>7857</v>
      </c>
      <c r="E1956" t="s">
        <v>498</v>
      </c>
      <c r="F1956" t="s">
        <v>50</v>
      </c>
      <c r="G1956">
        <v>0.89</v>
      </c>
      <c r="H1956" t="s">
        <v>40</v>
      </c>
      <c r="I1956" t="s">
        <v>125</v>
      </c>
      <c r="J1956" t="s">
        <v>126</v>
      </c>
      <c r="K1956" t="s">
        <v>19</v>
      </c>
      <c r="L1956" t="s">
        <v>43</v>
      </c>
      <c r="M1956" t="s">
        <v>7858</v>
      </c>
      <c r="N1956" t="s">
        <v>45</v>
      </c>
    </row>
    <row r="1957" ht="15.75" customHeight="1">
      <c r="A1957" t="s">
        <v>7859</v>
      </c>
      <c r="B1957" t="s">
        <v>7860</v>
      </c>
      <c r="C1957" t="s">
        <v>8</v>
      </c>
      <c r="D1957" t="s">
        <v>7861</v>
      </c>
      <c r="E1957" t="s">
        <v>162</v>
      </c>
      <c r="F1957" t="s">
        <v>50</v>
      </c>
      <c r="G1957">
        <v>0.82</v>
      </c>
      <c r="H1957" t="s">
        <v>40</v>
      </c>
      <c r="I1957" t="s">
        <v>65</v>
      </c>
      <c r="J1957" t="s">
        <v>66</v>
      </c>
      <c r="K1957" t="s">
        <v>13</v>
      </c>
      <c r="L1957" t="s">
        <v>54</v>
      </c>
      <c r="M1957" t="s">
        <v>7862</v>
      </c>
      <c r="N1957" t="s">
        <v>45</v>
      </c>
    </row>
    <row r="1958" ht="15.75" customHeight="1">
      <c r="A1958" t="s">
        <v>7863</v>
      </c>
      <c r="B1958" t="s">
        <v>7864</v>
      </c>
      <c r="C1958" t="s">
        <v>7</v>
      </c>
      <c r="D1958" t="s">
        <v>7865</v>
      </c>
      <c r="E1958" t="s">
        <v>228</v>
      </c>
      <c r="F1958" t="s">
        <v>50</v>
      </c>
      <c r="G1958">
        <v>0.91</v>
      </c>
      <c r="H1958" t="s">
        <v>51</v>
      </c>
      <c r="I1958" t="s">
        <v>119</v>
      </c>
      <c r="J1958" t="s">
        <v>120</v>
      </c>
      <c r="K1958" t="s">
        <v>13</v>
      </c>
      <c r="L1958" t="s">
        <v>43</v>
      </c>
      <c r="M1958" t="s">
        <v>7866</v>
      </c>
      <c r="N1958" t="s">
        <v>45</v>
      </c>
    </row>
    <row r="1959" ht="15.75" customHeight="1">
      <c r="A1959" t="s">
        <v>7867</v>
      </c>
      <c r="B1959" t="s">
        <v>7868</v>
      </c>
      <c r="C1959" t="s">
        <v>7</v>
      </c>
      <c r="D1959" t="s">
        <v>7869</v>
      </c>
      <c r="E1959" t="s">
        <v>100</v>
      </c>
      <c r="F1959" t="s">
        <v>39</v>
      </c>
      <c r="G1959">
        <v>0.35</v>
      </c>
      <c r="H1959" t="s">
        <v>51</v>
      </c>
      <c r="I1959" t="s">
        <v>125</v>
      </c>
      <c r="J1959" t="s">
        <v>126</v>
      </c>
      <c r="K1959" t="s">
        <v>13</v>
      </c>
      <c r="L1959" t="s">
        <v>54</v>
      </c>
      <c r="M1959" t="s">
        <v>7870</v>
      </c>
      <c r="N1959" t="s">
        <v>45</v>
      </c>
    </row>
    <row r="1960" ht="15.75" customHeight="1">
      <c r="A1960" t="s">
        <v>7871</v>
      </c>
      <c r="B1960" t="s">
        <v>7872</v>
      </c>
      <c r="C1960" t="s">
        <v>8</v>
      </c>
      <c r="D1960" t="s">
        <v>7873</v>
      </c>
      <c r="E1960" t="s">
        <v>135</v>
      </c>
      <c r="F1960" t="s">
        <v>39</v>
      </c>
      <c r="G1960">
        <v>1.44</v>
      </c>
      <c r="H1960" t="s">
        <v>40</v>
      </c>
      <c r="I1960" t="s">
        <v>41</v>
      </c>
      <c r="J1960" t="s">
        <v>42</v>
      </c>
      <c r="K1960" t="s">
        <v>15</v>
      </c>
      <c r="L1960" t="s">
        <v>43</v>
      </c>
      <c r="M1960" t="s">
        <v>7874</v>
      </c>
      <c r="N1960" t="s">
        <v>45</v>
      </c>
    </row>
    <row r="1961" ht="15.75" customHeight="1">
      <c r="A1961" t="s">
        <v>7875</v>
      </c>
      <c r="B1961" t="s">
        <v>7876</v>
      </c>
      <c r="C1961" t="s">
        <v>7</v>
      </c>
      <c r="D1961" t="s">
        <v>7877</v>
      </c>
      <c r="E1961" t="s">
        <v>49</v>
      </c>
      <c r="F1961" t="s">
        <v>39</v>
      </c>
      <c r="G1961">
        <v>0.95</v>
      </c>
      <c r="H1961" t="s">
        <v>51</v>
      </c>
      <c r="I1961" t="s">
        <v>52</v>
      </c>
      <c r="J1961" t="s">
        <v>53</v>
      </c>
      <c r="K1961" t="s">
        <v>13</v>
      </c>
      <c r="L1961" t="s">
        <v>43</v>
      </c>
      <c r="M1961" t="s">
        <v>7878</v>
      </c>
      <c r="N1961" t="s">
        <v>45</v>
      </c>
    </row>
    <row r="1962" ht="15.75" customHeight="1">
      <c r="A1962" t="s">
        <v>7879</v>
      </c>
      <c r="B1962" t="s">
        <v>7880</v>
      </c>
      <c r="C1962" t="s">
        <v>7</v>
      </c>
      <c r="D1962" t="s">
        <v>7881</v>
      </c>
      <c r="E1962" t="s">
        <v>64</v>
      </c>
      <c r="F1962" t="s">
        <v>50</v>
      </c>
      <c r="G1962">
        <v>0.3</v>
      </c>
      <c r="H1962" t="s">
        <v>51</v>
      </c>
      <c r="I1962" t="s">
        <v>77</v>
      </c>
      <c r="J1962" t="s">
        <v>78</v>
      </c>
      <c r="K1962" t="s">
        <v>15</v>
      </c>
      <c r="L1962" t="s">
        <v>43</v>
      </c>
      <c r="M1962" t="s">
        <v>5128</v>
      </c>
      <c r="N1962" t="s">
        <v>45</v>
      </c>
    </row>
    <row r="1963" ht="15.75" customHeight="1">
      <c r="A1963" t="s">
        <v>7882</v>
      </c>
      <c r="B1963" t="s">
        <v>7883</v>
      </c>
      <c r="C1963" t="s">
        <v>11</v>
      </c>
      <c r="D1963" t="s">
        <v>7884</v>
      </c>
      <c r="E1963" t="s">
        <v>202</v>
      </c>
      <c r="F1963" t="s">
        <v>50</v>
      </c>
      <c r="G1963">
        <v>23.93</v>
      </c>
      <c r="H1963" t="s">
        <v>141</v>
      </c>
      <c r="I1963" t="s">
        <v>125</v>
      </c>
      <c r="J1963" t="s">
        <v>126</v>
      </c>
      <c r="K1963" t="s">
        <v>15</v>
      </c>
      <c r="L1963" t="s">
        <v>54</v>
      </c>
      <c r="M1963" t="s">
        <v>7885</v>
      </c>
      <c r="N1963" t="s">
        <v>45</v>
      </c>
    </row>
    <row r="1964" ht="15.75" customHeight="1">
      <c r="A1964" t="s">
        <v>7886</v>
      </c>
      <c r="B1964" t="s">
        <v>7887</v>
      </c>
      <c r="C1964" t="s">
        <v>9</v>
      </c>
      <c r="D1964" t="s">
        <v>7888</v>
      </c>
      <c r="E1964" t="s">
        <v>109</v>
      </c>
      <c r="F1964" t="s">
        <v>50</v>
      </c>
      <c r="G1964">
        <v>1.78</v>
      </c>
      <c r="H1964" t="s">
        <v>40</v>
      </c>
      <c r="I1964" t="s">
        <v>125</v>
      </c>
      <c r="J1964" t="s">
        <v>126</v>
      </c>
      <c r="K1964" t="s">
        <v>15</v>
      </c>
      <c r="L1964" t="s">
        <v>54</v>
      </c>
      <c r="M1964" t="s">
        <v>7889</v>
      </c>
      <c r="N1964" t="s">
        <v>204</v>
      </c>
    </row>
    <row r="1965" ht="15.75" customHeight="1">
      <c r="A1965" t="s">
        <v>7890</v>
      </c>
      <c r="B1965" t="s">
        <v>7891</v>
      </c>
      <c r="C1965" t="s">
        <v>7</v>
      </c>
      <c r="D1965" t="s">
        <v>7892</v>
      </c>
      <c r="E1965" t="s">
        <v>228</v>
      </c>
      <c r="F1965" t="s">
        <v>50</v>
      </c>
      <c r="G1965">
        <v>0.51</v>
      </c>
      <c r="H1965" t="s">
        <v>51</v>
      </c>
      <c r="I1965" t="s">
        <v>71</v>
      </c>
      <c r="J1965" t="s">
        <v>72</v>
      </c>
      <c r="K1965" t="s">
        <v>13</v>
      </c>
      <c r="L1965" t="s">
        <v>43</v>
      </c>
      <c r="M1965" t="s">
        <v>7893</v>
      </c>
      <c r="N1965" t="s">
        <v>45</v>
      </c>
    </row>
    <row r="1966" ht="15.75" customHeight="1">
      <c r="A1966" t="s">
        <v>7894</v>
      </c>
      <c r="B1966" t="s">
        <v>7895</v>
      </c>
      <c r="C1966" t="s">
        <v>8</v>
      </c>
      <c r="D1966" t="s">
        <v>7896</v>
      </c>
      <c r="E1966" t="s">
        <v>162</v>
      </c>
      <c r="F1966" t="s">
        <v>50</v>
      </c>
      <c r="G1966">
        <v>0.31</v>
      </c>
      <c r="H1966" t="s">
        <v>40</v>
      </c>
      <c r="I1966" t="s">
        <v>52</v>
      </c>
      <c r="J1966" t="s">
        <v>53</v>
      </c>
      <c r="K1966" t="s">
        <v>13</v>
      </c>
      <c r="L1966" t="s">
        <v>43</v>
      </c>
      <c r="M1966" t="s">
        <v>7897</v>
      </c>
      <c r="N1966" t="s">
        <v>45</v>
      </c>
    </row>
    <row r="1967" ht="15.75" customHeight="1">
      <c r="A1967" t="s">
        <v>7898</v>
      </c>
      <c r="B1967" t="s">
        <v>7899</v>
      </c>
      <c r="C1967" t="s">
        <v>7</v>
      </c>
      <c r="D1967" t="s">
        <v>7900</v>
      </c>
      <c r="E1967" t="s">
        <v>100</v>
      </c>
      <c r="F1967" t="s">
        <v>39</v>
      </c>
      <c r="G1967">
        <v>0.59</v>
      </c>
      <c r="H1967" t="s">
        <v>51</v>
      </c>
      <c r="I1967" t="s">
        <v>71</v>
      </c>
      <c r="J1967" t="s">
        <v>72</v>
      </c>
      <c r="K1967" t="s">
        <v>13</v>
      </c>
      <c r="L1967" t="s">
        <v>43</v>
      </c>
      <c r="M1967" t="s">
        <v>7901</v>
      </c>
      <c r="N1967" t="s">
        <v>45</v>
      </c>
    </row>
    <row r="1968" ht="15.75" customHeight="1">
      <c r="A1968" t="s">
        <v>7902</v>
      </c>
      <c r="B1968" t="s">
        <v>7903</v>
      </c>
      <c r="C1968" t="s">
        <v>11</v>
      </c>
      <c r="D1968" t="s">
        <v>7904</v>
      </c>
      <c r="E1968" t="s">
        <v>377</v>
      </c>
      <c r="F1968" t="s">
        <v>50</v>
      </c>
      <c r="G1968">
        <v>27.6</v>
      </c>
      <c r="H1968" t="s">
        <v>141</v>
      </c>
      <c r="I1968" t="s">
        <v>41</v>
      </c>
      <c r="J1968" t="s">
        <v>42</v>
      </c>
      <c r="K1968" t="s">
        <v>13</v>
      </c>
      <c r="L1968" t="s">
        <v>54</v>
      </c>
      <c r="M1968" t="s">
        <v>7905</v>
      </c>
      <c r="N1968" t="s">
        <v>45</v>
      </c>
    </row>
    <row r="1969" ht="15.75" customHeight="1">
      <c r="A1969" t="s">
        <v>7906</v>
      </c>
      <c r="B1969" t="s">
        <v>7907</v>
      </c>
      <c r="C1969" t="s">
        <v>9</v>
      </c>
      <c r="D1969" t="s">
        <v>7908</v>
      </c>
      <c r="E1969" t="s">
        <v>109</v>
      </c>
      <c r="F1969" t="s">
        <v>39</v>
      </c>
      <c r="G1969">
        <v>2.14</v>
      </c>
      <c r="H1969" t="s">
        <v>40</v>
      </c>
      <c r="I1969" t="s">
        <v>94</v>
      </c>
      <c r="J1969" t="s">
        <v>95</v>
      </c>
      <c r="K1969" t="s">
        <v>13</v>
      </c>
      <c r="L1969" t="s">
        <v>43</v>
      </c>
      <c r="M1969" t="s">
        <v>7909</v>
      </c>
      <c r="N1969" t="s">
        <v>45</v>
      </c>
    </row>
    <row r="1970" ht="15.75" customHeight="1">
      <c r="A1970" t="s">
        <v>7910</v>
      </c>
      <c r="B1970" t="s">
        <v>7911</v>
      </c>
      <c r="C1970" t="s">
        <v>9</v>
      </c>
      <c r="D1970" t="s">
        <v>7912</v>
      </c>
      <c r="E1970" t="s">
        <v>118</v>
      </c>
      <c r="F1970" t="s">
        <v>50</v>
      </c>
      <c r="G1970">
        <v>1.31</v>
      </c>
      <c r="H1970" t="s">
        <v>40</v>
      </c>
      <c r="I1970" t="s">
        <v>71</v>
      </c>
      <c r="J1970" t="s">
        <v>72</v>
      </c>
      <c r="K1970" t="s">
        <v>15</v>
      </c>
      <c r="L1970" t="s">
        <v>43</v>
      </c>
      <c r="M1970" t="s">
        <v>7913</v>
      </c>
      <c r="N1970" t="s">
        <v>45</v>
      </c>
    </row>
    <row r="1971" ht="15.75" customHeight="1">
      <c r="A1971" t="s">
        <v>7914</v>
      </c>
      <c r="B1971" t="s">
        <v>7915</v>
      </c>
      <c r="C1971" t="s">
        <v>8</v>
      </c>
      <c r="D1971" t="s">
        <v>7916</v>
      </c>
      <c r="E1971" t="s">
        <v>93</v>
      </c>
      <c r="F1971" t="s">
        <v>50</v>
      </c>
      <c r="G1971">
        <v>1.2</v>
      </c>
      <c r="H1971" t="s">
        <v>40</v>
      </c>
      <c r="I1971" t="s">
        <v>152</v>
      </c>
      <c r="J1971" t="s">
        <v>153</v>
      </c>
      <c r="K1971" t="s">
        <v>13</v>
      </c>
      <c r="L1971" t="s">
        <v>54</v>
      </c>
      <c r="M1971" t="s">
        <v>7917</v>
      </c>
      <c r="N1971" t="s">
        <v>45</v>
      </c>
    </row>
    <row r="1972" ht="15.75" customHeight="1">
      <c r="A1972" t="s">
        <v>7918</v>
      </c>
      <c r="B1972" t="s">
        <v>7919</v>
      </c>
      <c r="C1972" t="s">
        <v>8</v>
      </c>
      <c r="D1972" t="s">
        <v>7920</v>
      </c>
      <c r="E1972" t="s">
        <v>135</v>
      </c>
      <c r="F1972" t="s">
        <v>50</v>
      </c>
      <c r="G1972">
        <v>1.25</v>
      </c>
      <c r="H1972" t="s">
        <v>40</v>
      </c>
      <c r="I1972" t="s">
        <v>119</v>
      </c>
      <c r="J1972" t="s">
        <v>120</v>
      </c>
      <c r="K1972" t="s">
        <v>15</v>
      </c>
      <c r="L1972" t="s">
        <v>54</v>
      </c>
      <c r="M1972" t="s">
        <v>7921</v>
      </c>
      <c r="N1972" t="s">
        <v>45</v>
      </c>
    </row>
    <row r="1973" ht="15.75" customHeight="1">
      <c r="A1973" t="s">
        <v>7922</v>
      </c>
      <c r="B1973" t="s">
        <v>7923</v>
      </c>
      <c r="C1973" t="s">
        <v>8</v>
      </c>
      <c r="D1973" t="s">
        <v>7924</v>
      </c>
      <c r="E1973" t="s">
        <v>135</v>
      </c>
      <c r="F1973" t="s">
        <v>50</v>
      </c>
      <c r="G1973">
        <v>0.11</v>
      </c>
      <c r="H1973" t="s">
        <v>40</v>
      </c>
      <c r="I1973" t="s">
        <v>41</v>
      </c>
      <c r="J1973" t="s">
        <v>42</v>
      </c>
      <c r="K1973" t="s">
        <v>13</v>
      </c>
      <c r="L1973" t="s">
        <v>43</v>
      </c>
      <c r="M1973" t="s">
        <v>7925</v>
      </c>
      <c r="N1973" t="s">
        <v>45</v>
      </c>
    </row>
    <row r="1974" ht="15.75" customHeight="1">
      <c r="A1974" t="s">
        <v>7926</v>
      </c>
      <c r="B1974" t="s">
        <v>7927</v>
      </c>
      <c r="C1974" t="s">
        <v>8</v>
      </c>
      <c r="D1974" t="s">
        <v>7928</v>
      </c>
      <c r="E1974" t="s">
        <v>135</v>
      </c>
      <c r="F1974" t="s">
        <v>39</v>
      </c>
      <c r="G1974">
        <v>0.41</v>
      </c>
      <c r="H1974" t="s">
        <v>40</v>
      </c>
      <c r="I1974" t="s">
        <v>41</v>
      </c>
      <c r="J1974" t="s">
        <v>42</v>
      </c>
      <c r="K1974" t="s">
        <v>13</v>
      </c>
      <c r="L1974" t="s">
        <v>43</v>
      </c>
      <c r="M1974" t="s">
        <v>7929</v>
      </c>
      <c r="N1974" t="s">
        <v>45</v>
      </c>
    </row>
    <row r="1975" ht="15.75" customHeight="1">
      <c r="A1975" t="s">
        <v>7930</v>
      </c>
      <c r="B1975" t="s">
        <v>7931</v>
      </c>
      <c r="C1975" t="s">
        <v>8</v>
      </c>
      <c r="D1975" t="s">
        <v>7932</v>
      </c>
      <c r="E1975" t="s">
        <v>162</v>
      </c>
      <c r="F1975" t="s">
        <v>50</v>
      </c>
      <c r="G1975">
        <v>1.42</v>
      </c>
      <c r="H1975" t="s">
        <v>40</v>
      </c>
      <c r="I1975" t="s">
        <v>152</v>
      </c>
      <c r="J1975" t="s">
        <v>153</v>
      </c>
      <c r="K1975" t="s">
        <v>17</v>
      </c>
      <c r="L1975" t="s">
        <v>54</v>
      </c>
      <c r="M1975" t="s">
        <v>7933</v>
      </c>
      <c r="N1975" t="s">
        <v>45</v>
      </c>
    </row>
    <row r="1976" ht="15.75" customHeight="1">
      <c r="A1976" t="s">
        <v>7934</v>
      </c>
      <c r="B1976" t="s">
        <v>7935</v>
      </c>
      <c r="C1976" t="s">
        <v>8</v>
      </c>
      <c r="D1976" t="s">
        <v>7936</v>
      </c>
      <c r="E1976" t="s">
        <v>59</v>
      </c>
      <c r="F1976" t="s">
        <v>50</v>
      </c>
      <c r="G1976">
        <v>0.94</v>
      </c>
      <c r="H1976" t="s">
        <v>40</v>
      </c>
      <c r="I1976" t="s">
        <v>41</v>
      </c>
      <c r="J1976" t="s">
        <v>42</v>
      </c>
      <c r="K1976" t="s">
        <v>19</v>
      </c>
      <c r="L1976" t="s">
        <v>43</v>
      </c>
      <c r="M1976" t="s">
        <v>7937</v>
      </c>
      <c r="N1976" t="s">
        <v>45</v>
      </c>
    </row>
    <row r="1977" ht="15.75" customHeight="1">
      <c r="A1977" t="s">
        <v>7938</v>
      </c>
      <c r="B1977" t="s">
        <v>7939</v>
      </c>
      <c r="C1977" t="s">
        <v>10</v>
      </c>
      <c r="D1977" t="s">
        <v>7940</v>
      </c>
      <c r="E1977" t="s">
        <v>539</v>
      </c>
      <c r="F1977" t="s">
        <v>50</v>
      </c>
      <c r="G1977">
        <v>1.81</v>
      </c>
      <c r="H1977" t="s">
        <v>40</v>
      </c>
      <c r="I1977" t="s">
        <v>119</v>
      </c>
      <c r="J1977" t="s">
        <v>120</v>
      </c>
      <c r="K1977" t="s">
        <v>13</v>
      </c>
      <c r="L1977" t="s">
        <v>54</v>
      </c>
      <c r="M1977" t="s">
        <v>5875</v>
      </c>
      <c r="N1977" t="s">
        <v>45</v>
      </c>
    </row>
    <row r="1978" ht="15.75" customHeight="1">
      <c r="A1978" t="s">
        <v>7941</v>
      </c>
      <c r="B1978" t="s">
        <v>7942</v>
      </c>
      <c r="C1978" t="s">
        <v>8</v>
      </c>
      <c r="D1978" t="s">
        <v>7943</v>
      </c>
      <c r="E1978" t="s">
        <v>135</v>
      </c>
      <c r="F1978" t="s">
        <v>50</v>
      </c>
      <c r="G1978">
        <v>1.27</v>
      </c>
      <c r="H1978" t="s">
        <v>40</v>
      </c>
      <c r="I1978" t="s">
        <v>94</v>
      </c>
      <c r="J1978" t="s">
        <v>95</v>
      </c>
      <c r="K1978" t="s">
        <v>13</v>
      </c>
      <c r="L1978" t="s">
        <v>54</v>
      </c>
      <c r="M1978" t="s">
        <v>7944</v>
      </c>
      <c r="N1978" t="s">
        <v>45</v>
      </c>
    </row>
    <row r="1979" ht="15.75" customHeight="1">
      <c r="A1979" t="s">
        <v>7945</v>
      </c>
      <c r="B1979" t="s">
        <v>7946</v>
      </c>
      <c r="C1979" t="s">
        <v>10</v>
      </c>
      <c r="D1979" t="s">
        <v>7947</v>
      </c>
      <c r="E1979" t="s">
        <v>38</v>
      </c>
      <c r="F1979" t="s">
        <v>39</v>
      </c>
      <c r="G1979">
        <v>3.51</v>
      </c>
      <c r="H1979" t="s">
        <v>40</v>
      </c>
      <c r="I1979" t="s">
        <v>52</v>
      </c>
      <c r="J1979" t="s">
        <v>53</v>
      </c>
      <c r="K1979" t="s">
        <v>13</v>
      </c>
      <c r="L1979" t="s">
        <v>43</v>
      </c>
      <c r="M1979" t="s">
        <v>4877</v>
      </c>
      <c r="N1979" t="s">
        <v>45</v>
      </c>
    </row>
    <row r="1980" ht="15.75" customHeight="1">
      <c r="A1980" t="s">
        <v>7948</v>
      </c>
      <c r="B1980" t="s">
        <v>7949</v>
      </c>
      <c r="C1980" t="s">
        <v>8</v>
      </c>
      <c r="D1980" t="s">
        <v>7950</v>
      </c>
      <c r="E1980" t="s">
        <v>135</v>
      </c>
      <c r="F1980" t="s">
        <v>50</v>
      </c>
      <c r="G1980">
        <v>0.22</v>
      </c>
      <c r="H1980" t="s">
        <v>40</v>
      </c>
      <c r="I1980" t="s">
        <v>71</v>
      </c>
      <c r="J1980" t="s">
        <v>72</v>
      </c>
      <c r="K1980" t="s">
        <v>13</v>
      </c>
      <c r="L1980" t="s">
        <v>43</v>
      </c>
      <c r="M1980" t="s">
        <v>7951</v>
      </c>
      <c r="N1980" t="s">
        <v>45</v>
      </c>
    </row>
    <row r="1981" ht="15.75" customHeight="1">
      <c r="A1981" t="s">
        <v>7952</v>
      </c>
      <c r="B1981" t="s">
        <v>7953</v>
      </c>
      <c r="C1981" t="s">
        <v>9</v>
      </c>
      <c r="D1981" t="s">
        <v>7954</v>
      </c>
      <c r="E1981" t="s">
        <v>109</v>
      </c>
      <c r="F1981" t="s">
        <v>50</v>
      </c>
      <c r="G1981">
        <v>2.17</v>
      </c>
      <c r="H1981" t="s">
        <v>40</v>
      </c>
      <c r="I1981" t="s">
        <v>41</v>
      </c>
      <c r="J1981" t="s">
        <v>42</v>
      </c>
      <c r="K1981" t="s">
        <v>13</v>
      </c>
      <c r="L1981" t="s">
        <v>43</v>
      </c>
      <c r="M1981" t="s">
        <v>7955</v>
      </c>
      <c r="N1981" t="s">
        <v>164</v>
      </c>
    </row>
    <row r="1982" ht="15.75" customHeight="1">
      <c r="A1982" t="s">
        <v>7956</v>
      </c>
      <c r="B1982" t="s">
        <v>7957</v>
      </c>
      <c r="C1982" t="s">
        <v>8</v>
      </c>
      <c r="D1982" t="s">
        <v>7958</v>
      </c>
      <c r="E1982" t="s">
        <v>162</v>
      </c>
      <c r="F1982" t="s">
        <v>39</v>
      </c>
      <c r="G1982">
        <v>0.74</v>
      </c>
      <c r="H1982" t="s">
        <v>40</v>
      </c>
      <c r="I1982" t="s">
        <v>77</v>
      </c>
      <c r="J1982" t="s">
        <v>78</v>
      </c>
      <c r="K1982" t="s">
        <v>13</v>
      </c>
      <c r="L1982" t="s">
        <v>43</v>
      </c>
      <c r="M1982" t="s">
        <v>7959</v>
      </c>
      <c r="N1982" t="s">
        <v>45</v>
      </c>
    </row>
    <row r="1983" ht="15.75" customHeight="1">
      <c r="A1983" t="s">
        <v>7960</v>
      </c>
      <c r="B1983" t="s">
        <v>7961</v>
      </c>
      <c r="C1983" t="s">
        <v>7</v>
      </c>
      <c r="D1983" t="s">
        <v>7962</v>
      </c>
      <c r="E1983" t="s">
        <v>228</v>
      </c>
      <c r="F1983" t="s">
        <v>50</v>
      </c>
      <c r="G1983">
        <v>0.52</v>
      </c>
      <c r="H1983" t="s">
        <v>51</v>
      </c>
      <c r="I1983" t="s">
        <v>41</v>
      </c>
      <c r="J1983" t="s">
        <v>42</v>
      </c>
      <c r="K1983" t="s">
        <v>13</v>
      </c>
      <c r="L1983" t="s">
        <v>43</v>
      </c>
      <c r="M1983" t="s">
        <v>7963</v>
      </c>
      <c r="N1983" t="s">
        <v>45</v>
      </c>
    </row>
    <row r="1984" ht="15.75" customHeight="1">
      <c r="A1984" t="s">
        <v>7964</v>
      </c>
      <c r="B1984" t="s">
        <v>7965</v>
      </c>
      <c r="C1984" t="s">
        <v>7</v>
      </c>
      <c r="D1984" t="s">
        <v>7966</v>
      </c>
      <c r="E1984" t="s">
        <v>64</v>
      </c>
      <c r="F1984" t="s">
        <v>50</v>
      </c>
      <c r="G1984">
        <v>0.7</v>
      </c>
      <c r="H1984" t="s">
        <v>51</v>
      </c>
      <c r="I1984" t="s">
        <v>71</v>
      </c>
      <c r="J1984" t="s">
        <v>72</v>
      </c>
      <c r="K1984" t="s">
        <v>13</v>
      </c>
      <c r="L1984" t="s">
        <v>43</v>
      </c>
      <c r="M1984" t="s">
        <v>7967</v>
      </c>
      <c r="N1984" t="s">
        <v>45</v>
      </c>
    </row>
    <row r="1985" ht="15.75" customHeight="1">
      <c r="A1985" t="s">
        <v>7968</v>
      </c>
      <c r="B1985" t="s">
        <v>7969</v>
      </c>
      <c r="C1985" t="s">
        <v>8</v>
      </c>
      <c r="D1985" t="s">
        <v>7970</v>
      </c>
      <c r="E1985" t="s">
        <v>93</v>
      </c>
      <c r="F1985" t="s">
        <v>39</v>
      </c>
      <c r="G1985">
        <v>0.16</v>
      </c>
      <c r="H1985" t="s">
        <v>40</v>
      </c>
      <c r="I1985" t="s">
        <v>125</v>
      </c>
      <c r="J1985" t="s">
        <v>126</v>
      </c>
      <c r="K1985" t="s">
        <v>15</v>
      </c>
      <c r="L1985" t="s">
        <v>43</v>
      </c>
      <c r="M1985" t="s">
        <v>7971</v>
      </c>
      <c r="N1985" t="s">
        <v>45</v>
      </c>
    </row>
    <row r="1986" ht="15.75" customHeight="1">
      <c r="A1986" t="s">
        <v>7972</v>
      </c>
      <c r="B1986" t="s">
        <v>7973</v>
      </c>
      <c r="C1986" t="s">
        <v>8</v>
      </c>
      <c r="D1986" t="s">
        <v>7974</v>
      </c>
      <c r="E1986" t="s">
        <v>93</v>
      </c>
      <c r="F1986" t="s">
        <v>50</v>
      </c>
      <c r="G1986">
        <v>0.51</v>
      </c>
      <c r="H1986" t="s">
        <v>40</v>
      </c>
      <c r="I1986" t="s">
        <v>152</v>
      </c>
      <c r="J1986" t="s">
        <v>153</v>
      </c>
      <c r="K1986" t="s">
        <v>19</v>
      </c>
      <c r="L1986" t="s">
        <v>43</v>
      </c>
      <c r="M1986" t="s">
        <v>7975</v>
      </c>
      <c r="N1986" t="s">
        <v>45</v>
      </c>
    </row>
    <row r="1987" ht="15.75" customHeight="1">
      <c r="A1987" t="s">
        <v>7976</v>
      </c>
      <c r="B1987" t="s">
        <v>7977</v>
      </c>
      <c r="C1987" t="s">
        <v>8</v>
      </c>
      <c r="D1987" t="s">
        <v>7978</v>
      </c>
      <c r="E1987" t="s">
        <v>93</v>
      </c>
      <c r="F1987" t="s">
        <v>50</v>
      </c>
      <c r="G1987">
        <v>0.27</v>
      </c>
      <c r="H1987" t="s">
        <v>40</v>
      </c>
      <c r="I1987" t="s">
        <v>125</v>
      </c>
      <c r="J1987" t="s">
        <v>126</v>
      </c>
      <c r="K1987" t="s">
        <v>13</v>
      </c>
      <c r="L1987" t="s">
        <v>43</v>
      </c>
      <c r="M1987" t="s">
        <v>7979</v>
      </c>
      <c r="N1987" t="s">
        <v>45</v>
      </c>
    </row>
    <row r="1988" ht="15.75" customHeight="1">
      <c r="A1988" t="s">
        <v>7980</v>
      </c>
      <c r="B1988" t="s">
        <v>7981</v>
      </c>
      <c r="C1988" t="s">
        <v>7</v>
      </c>
      <c r="D1988" t="s">
        <v>7982</v>
      </c>
      <c r="E1988" t="s">
        <v>100</v>
      </c>
      <c r="F1988" t="s">
        <v>50</v>
      </c>
      <c r="G1988">
        <v>0.59</v>
      </c>
      <c r="H1988" t="s">
        <v>51</v>
      </c>
      <c r="I1988" t="s">
        <v>146</v>
      </c>
      <c r="J1988" t="s">
        <v>147</v>
      </c>
      <c r="K1988" t="s">
        <v>13</v>
      </c>
      <c r="L1988" t="s">
        <v>43</v>
      </c>
      <c r="M1988" t="s">
        <v>7983</v>
      </c>
      <c r="N1988" t="s">
        <v>45</v>
      </c>
    </row>
    <row r="1989" ht="15.75" customHeight="1">
      <c r="A1989" t="s">
        <v>7984</v>
      </c>
      <c r="B1989" t="s">
        <v>7985</v>
      </c>
      <c r="C1989" t="s">
        <v>7</v>
      </c>
      <c r="D1989" t="s">
        <v>7986</v>
      </c>
      <c r="E1989" t="s">
        <v>100</v>
      </c>
      <c r="F1989" t="s">
        <v>50</v>
      </c>
      <c r="G1989">
        <v>0.41</v>
      </c>
      <c r="H1989" t="s">
        <v>51</v>
      </c>
      <c r="I1989" t="s">
        <v>41</v>
      </c>
      <c r="J1989" t="s">
        <v>42</v>
      </c>
      <c r="K1989" t="s">
        <v>15</v>
      </c>
      <c r="L1989" t="s">
        <v>43</v>
      </c>
      <c r="M1989" t="s">
        <v>7987</v>
      </c>
      <c r="N1989" t="s">
        <v>164</v>
      </c>
    </row>
    <row r="1990" ht="15.75" customHeight="1">
      <c r="A1990" t="s">
        <v>7988</v>
      </c>
      <c r="B1990" t="s">
        <v>7989</v>
      </c>
      <c r="C1990" t="s">
        <v>8</v>
      </c>
      <c r="D1990" t="s">
        <v>7990</v>
      </c>
      <c r="E1990" t="s">
        <v>59</v>
      </c>
      <c r="F1990" t="s">
        <v>50</v>
      </c>
      <c r="G1990">
        <v>1.19</v>
      </c>
      <c r="H1990" t="s">
        <v>40</v>
      </c>
      <c r="I1990" t="s">
        <v>52</v>
      </c>
      <c r="J1990" t="s">
        <v>53</v>
      </c>
      <c r="K1990" t="s">
        <v>19</v>
      </c>
      <c r="L1990" t="s">
        <v>54</v>
      </c>
      <c r="M1990" t="s">
        <v>7991</v>
      </c>
      <c r="N1990" t="s">
        <v>45</v>
      </c>
    </row>
    <row r="1991" ht="15.75" customHeight="1">
      <c r="A1991" t="s">
        <v>7992</v>
      </c>
      <c r="B1991" t="s">
        <v>7993</v>
      </c>
      <c r="C1991" t="s">
        <v>7</v>
      </c>
      <c r="D1991" t="s">
        <v>7994</v>
      </c>
      <c r="E1991" t="s">
        <v>228</v>
      </c>
      <c r="F1991" t="s">
        <v>50</v>
      </c>
      <c r="G1991">
        <v>0.81</v>
      </c>
      <c r="H1991" t="s">
        <v>51</v>
      </c>
      <c r="I1991" t="s">
        <v>152</v>
      </c>
      <c r="J1991" t="s">
        <v>153</v>
      </c>
      <c r="K1991" t="s">
        <v>13</v>
      </c>
      <c r="L1991" t="s">
        <v>43</v>
      </c>
      <c r="M1991" t="s">
        <v>7995</v>
      </c>
      <c r="N1991" t="s">
        <v>45</v>
      </c>
    </row>
    <row r="1992" ht="15.75" customHeight="1">
      <c r="A1992" t="s">
        <v>7996</v>
      </c>
      <c r="B1992" t="s">
        <v>7997</v>
      </c>
      <c r="C1992" t="s">
        <v>8</v>
      </c>
      <c r="D1992" t="s">
        <v>7998</v>
      </c>
      <c r="E1992" t="s">
        <v>59</v>
      </c>
      <c r="F1992" t="s">
        <v>50</v>
      </c>
      <c r="G1992">
        <v>0.65</v>
      </c>
      <c r="H1992" t="s">
        <v>40</v>
      </c>
      <c r="I1992" t="s">
        <v>52</v>
      </c>
      <c r="J1992" t="s">
        <v>53</v>
      </c>
      <c r="K1992" t="s">
        <v>13</v>
      </c>
      <c r="L1992" t="s">
        <v>54</v>
      </c>
      <c r="M1992" t="s">
        <v>7999</v>
      </c>
      <c r="N1992" t="s">
        <v>45</v>
      </c>
    </row>
    <row r="1993" ht="15.75" customHeight="1">
      <c r="A1993" t="s">
        <v>8000</v>
      </c>
      <c r="B1993" t="s">
        <v>8001</v>
      </c>
      <c r="C1993" t="s">
        <v>11</v>
      </c>
      <c r="D1993" t="s">
        <v>8002</v>
      </c>
      <c r="E1993" t="s">
        <v>202</v>
      </c>
      <c r="F1993" t="s">
        <v>50</v>
      </c>
      <c r="G1993">
        <v>22.82</v>
      </c>
      <c r="H1993" t="s">
        <v>141</v>
      </c>
      <c r="I1993" t="s">
        <v>71</v>
      </c>
      <c r="J1993" t="s">
        <v>72</v>
      </c>
      <c r="K1993" t="s">
        <v>19</v>
      </c>
      <c r="L1993" t="s">
        <v>54</v>
      </c>
      <c r="M1993" t="s">
        <v>8003</v>
      </c>
      <c r="N1993" t="s">
        <v>45</v>
      </c>
    </row>
    <row r="1994" ht="15.75" customHeight="1">
      <c r="A1994" t="s">
        <v>8004</v>
      </c>
      <c r="B1994" t="s">
        <v>8005</v>
      </c>
      <c r="C1994" t="s">
        <v>7</v>
      </c>
      <c r="D1994" t="s">
        <v>8006</v>
      </c>
      <c r="E1994" t="s">
        <v>100</v>
      </c>
      <c r="F1994" t="s">
        <v>39</v>
      </c>
      <c r="G1994">
        <v>0.25</v>
      </c>
      <c r="H1994" t="s">
        <v>51</v>
      </c>
      <c r="I1994" t="s">
        <v>94</v>
      </c>
      <c r="J1994" t="s">
        <v>95</v>
      </c>
      <c r="K1994" t="s">
        <v>13</v>
      </c>
      <c r="L1994" t="s">
        <v>54</v>
      </c>
      <c r="M1994" t="s">
        <v>8007</v>
      </c>
      <c r="N1994" t="s">
        <v>204</v>
      </c>
    </row>
    <row r="1995" ht="15.75" customHeight="1">
      <c r="A1995" t="s">
        <v>8008</v>
      </c>
      <c r="B1995" t="s">
        <v>8009</v>
      </c>
      <c r="C1995" t="s">
        <v>7</v>
      </c>
      <c r="D1995" t="s">
        <v>8010</v>
      </c>
      <c r="E1995" t="s">
        <v>64</v>
      </c>
      <c r="F1995" t="s">
        <v>39</v>
      </c>
      <c r="G1995">
        <v>0.66</v>
      </c>
      <c r="H1995" t="s">
        <v>51</v>
      </c>
      <c r="I1995" t="s">
        <v>119</v>
      </c>
      <c r="J1995" t="s">
        <v>120</v>
      </c>
      <c r="K1995" t="s">
        <v>13</v>
      </c>
      <c r="L1995" t="s">
        <v>54</v>
      </c>
      <c r="M1995" t="s">
        <v>8011</v>
      </c>
      <c r="N1995" t="s">
        <v>204</v>
      </c>
    </row>
    <row r="1996" ht="15.75" customHeight="1">
      <c r="A1996" t="s">
        <v>8012</v>
      </c>
      <c r="B1996" t="s">
        <v>8013</v>
      </c>
      <c r="C1996" t="s">
        <v>8</v>
      </c>
      <c r="D1996" t="s">
        <v>8014</v>
      </c>
      <c r="E1996" t="s">
        <v>93</v>
      </c>
      <c r="F1996" t="s">
        <v>39</v>
      </c>
      <c r="G1996">
        <v>0.59</v>
      </c>
      <c r="H1996" t="s">
        <v>40</v>
      </c>
      <c r="I1996" t="s">
        <v>94</v>
      </c>
      <c r="J1996" t="s">
        <v>95</v>
      </c>
      <c r="K1996" t="s">
        <v>13</v>
      </c>
      <c r="L1996" t="s">
        <v>43</v>
      </c>
      <c r="M1996" t="s">
        <v>8015</v>
      </c>
      <c r="N1996" t="s">
        <v>45</v>
      </c>
    </row>
    <row r="1997" ht="15.75" customHeight="1">
      <c r="A1997" t="s">
        <v>8016</v>
      </c>
      <c r="B1997" t="s">
        <v>8017</v>
      </c>
      <c r="C1997" t="s">
        <v>7</v>
      </c>
      <c r="D1997" t="s">
        <v>8018</v>
      </c>
      <c r="E1997" t="s">
        <v>49</v>
      </c>
      <c r="F1997" t="s">
        <v>50</v>
      </c>
      <c r="G1997">
        <v>0.27</v>
      </c>
      <c r="H1997" t="s">
        <v>51</v>
      </c>
      <c r="I1997" t="s">
        <v>71</v>
      </c>
      <c r="J1997" t="s">
        <v>72</v>
      </c>
      <c r="K1997" t="s">
        <v>17</v>
      </c>
      <c r="L1997" t="s">
        <v>43</v>
      </c>
      <c r="M1997" t="s">
        <v>8019</v>
      </c>
      <c r="N1997" t="s">
        <v>45</v>
      </c>
    </row>
    <row r="1998" ht="15.75" customHeight="1">
      <c r="A1998" t="s">
        <v>8020</v>
      </c>
      <c r="B1998" t="s">
        <v>8021</v>
      </c>
      <c r="C1998" t="s">
        <v>11</v>
      </c>
      <c r="D1998" t="s">
        <v>8022</v>
      </c>
      <c r="E1998" t="s">
        <v>377</v>
      </c>
      <c r="F1998" t="s">
        <v>50</v>
      </c>
      <c r="G1998">
        <v>27.85</v>
      </c>
      <c r="H1998" t="s">
        <v>141</v>
      </c>
      <c r="I1998" t="s">
        <v>94</v>
      </c>
      <c r="J1998" t="s">
        <v>95</v>
      </c>
      <c r="K1998" t="s">
        <v>13</v>
      </c>
      <c r="L1998" t="s">
        <v>43</v>
      </c>
      <c r="M1998" t="s">
        <v>8023</v>
      </c>
      <c r="N1998" t="s">
        <v>45</v>
      </c>
    </row>
    <row r="1999" ht="15.75" customHeight="1">
      <c r="A1999" t="s">
        <v>8024</v>
      </c>
      <c r="B1999" t="s">
        <v>8025</v>
      </c>
      <c r="C1999" t="s">
        <v>7</v>
      </c>
      <c r="D1999" t="s">
        <v>8026</v>
      </c>
      <c r="E1999" t="s">
        <v>100</v>
      </c>
      <c r="F1999" t="s">
        <v>50</v>
      </c>
      <c r="G1999">
        <v>0.59</v>
      </c>
      <c r="H1999" t="s">
        <v>51</v>
      </c>
      <c r="I1999" t="s">
        <v>52</v>
      </c>
      <c r="J1999" t="s">
        <v>53</v>
      </c>
      <c r="K1999" t="s">
        <v>13</v>
      </c>
      <c r="L1999" t="s">
        <v>43</v>
      </c>
      <c r="M1999" t="s">
        <v>8027</v>
      </c>
      <c r="N1999" t="s">
        <v>45</v>
      </c>
    </row>
    <row r="2000" ht="15.75" customHeight="1">
      <c r="A2000" t="s">
        <v>8028</v>
      </c>
      <c r="B2000" t="s">
        <v>8029</v>
      </c>
      <c r="C2000" t="s">
        <v>8</v>
      </c>
      <c r="D2000" t="s">
        <v>8030</v>
      </c>
      <c r="E2000" t="s">
        <v>93</v>
      </c>
      <c r="F2000" t="s">
        <v>50</v>
      </c>
      <c r="G2000">
        <v>0.41</v>
      </c>
      <c r="H2000" t="s">
        <v>40</v>
      </c>
      <c r="I2000" t="s">
        <v>125</v>
      </c>
      <c r="J2000" t="s">
        <v>126</v>
      </c>
      <c r="K2000" t="s">
        <v>15</v>
      </c>
      <c r="L2000" t="s">
        <v>54</v>
      </c>
      <c r="M2000" t="s">
        <v>8031</v>
      </c>
      <c r="N2000" t="s">
        <v>45</v>
      </c>
    </row>
    <row r="2001" ht="15.75" customHeight="1">
      <c r="A2001" t="s">
        <v>8032</v>
      </c>
      <c r="B2001" t="s">
        <v>8033</v>
      </c>
      <c r="C2001" t="s">
        <v>11</v>
      </c>
      <c r="D2001" t="s">
        <v>8034</v>
      </c>
      <c r="E2001" t="s">
        <v>640</v>
      </c>
      <c r="F2001" t="s">
        <v>50</v>
      </c>
      <c r="G2001">
        <v>26.6</v>
      </c>
      <c r="H2001" t="s">
        <v>141</v>
      </c>
      <c r="I2001" t="s">
        <v>94</v>
      </c>
      <c r="J2001" t="s">
        <v>95</v>
      </c>
      <c r="K2001" t="s">
        <v>17</v>
      </c>
      <c r="L2001" t="s">
        <v>43</v>
      </c>
      <c r="M2001" t="s">
        <v>8035</v>
      </c>
      <c r="N2001" t="s">
        <v>45</v>
      </c>
    </row>
  </sheetData>
  <autoFilter ref="$A$1:$N$2001"/>
  <conditionalFormatting sqref="N2:N2001">
    <cfRule type="cellIs" dxfId="0" priority="1" stopIfTrue="1" operator="equal">
      <formula>"Delivered"</formula>
    </cfRule>
  </conditionalFormatting>
  <conditionalFormatting sqref="N2:N2001">
    <cfRule type="cellIs" dxfId="1" priority="2" stopIfTrue="1" operator="equal">
      <formula>"RTO"</formula>
    </cfRule>
  </conditionalFormatting>
  <conditionalFormatting sqref="N2:N2001">
    <cfRule type="cellIs" dxfId="1" priority="3" stopIfTrue="1" operator="equal">
      <formula>"Lost"</formula>
    </cfRule>
  </conditionalFormatting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2026-10-13T17:42:13Z</dcterms:created>
  <dc:creator>openpyxl</dc:creator>
  <dcterms:modified xsi:type="dcterms:W3CDTF">2026-10-13T17:42:13Z</dcterms:modified>
</cp:coreProperties>
</file>