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<sst xmlns="http://schemas.openxmlformats.org/spreadsheetml/2006/main" count="26417" uniqueCount="520">
  <si>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</si>
  <si>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</si>
  <si>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</si>
  <si>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</si>
  <si>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</si>
  <si>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</si>
  <si>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</si>
  <si>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</si>
  <si>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</si>
  <si>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</si>
  <si>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</si>
  <si>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</si>
  <si>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</si>
  <si>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</si>
  <si>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</si>
  <si>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</si>
  <si>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</si>
  <si>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</si>
  <si>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</si>
  <si>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</si>
  <si>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ТВим03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</si>
  <si>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</si>
  <si>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</si>
  <si>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</si>
  <si>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</si>
  <si>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ТВ18</t>
  </si>
  <si>
    <t>коефіцієнт</t>
  </si>
  <si>
    <t>Опис точки вимірювання</t>
  </si>
  <si>
    <t>Цех М-5, відділення 2, агрегати 5/2÷7/2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</si>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</sst>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K20" sqref="K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2022-04-05T12:53:18Z</dcterms:modified>
</cp:coreProperties>
</file>