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cb942a8ea2a00ae/GWU Spring 2024/ITSM 6205 Web App Development/Team Project/Snowden Workspace/"/>
    </mc:Choice>
  </mc:AlternateContent>
  <xr:revisionPtr revIDLastSave="50" documentId="11_F25DC773A252ABDACC1048C2D99A41FC5BDE58F3" xr6:coauthVersionLast="47" xr6:coauthVersionMax="47" xr10:uidLastSave="{5D971F1F-950A-41E2-BCE0-73C3CF06B339}"/>
  <bookViews>
    <workbookView minimized="1" xWindow="1810" yWindow="1550" windowWidth="18000" windowHeight="11170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2" l="1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<sst xmlns="http://schemas.openxmlformats.org/spreadsheetml/2006/main" count="836" uniqueCount="3">
  <si>
    <t>[</t>
  </si>
  <si>
    <t>,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</si>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</sst>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B921-1A11-4F74-B061-B2006583AD01}">
  <dimension ref="A1:AG77"/>
  <sheetViews>
    <sheetView tabSelected="1" workbookViewId="0">
      <selection activeCell="A2" sqref="A2:A77"/>
    </sheetView>
  </sheetViews>
  <sheetFormatPr defaultRowHeight="14.5" x14ac:dyDescent="0.35"/>
  <sheetData>
    <row r="1" spans="1:33" x14ac:dyDescent="0.35">
      <c r="H1">
        <v>10</v>
      </c>
      <c r="K1">
        <v>20</v>
      </c>
      <c r="N1">
        <v>30</v>
      </c>
      <c r="Q1">
        <v>40</v>
      </c>
      <c r="T1">
        <v>50</v>
      </c>
      <c r="W1">
        <v>60</v>
      </c>
      <c r="Z1">
        <v>70</v>
      </c>
      <c r="AC1">
        <v>80</v>
      </c>
      <c r="AF1">
        <v>90</v>
      </c>
    </row>
    <row r="2" spans="1:33" x14ac:dyDescent="0.35">
      <c r="A2" t="str">
        <f>CONCATENATE(D2,E2,F2,G2,H2,I2,J2,K2,L2,M2,N2,O2,P2,Q2,R2,S2,T2,U2,V2,W2,X2,Y2,Z2,AA2,AB2,AC2,AD2,AE2,AF2,AG2)</f>
        <v>[19,27,35,43,51,60,68,76,84,92]</v>
      </c>
      <c r="D2" t="s">
        <v>0</v>
      </c>
      <c r="E2">
        <v>19</v>
      </c>
      <c r="F2" t="s">
        <v>1</v>
      </c>
      <c r="H2">
        <v>27</v>
      </c>
      <c r="I2" t="s">
        <v>1</v>
      </c>
      <c r="K2">
        <v>35</v>
      </c>
      <c r="L2" t="s">
        <v>1</v>
      </c>
      <c r="N2">
        <v>43</v>
      </c>
      <c r="O2" t="s">
        <v>1</v>
      </c>
      <c r="Q2">
        <v>51</v>
      </c>
      <c r="R2" t="s">
        <v>1</v>
      </c>
      <c r="T2">
        <v>60</v>
      </c>
      <c r="U2" t="s">
        <v>1</v>
      </c>
      <c r="W2">
        <v>68</v>
      </c>
      <c r="X2" t="s">
        <v>1</v>
      </c>
      <c r="Z2">
        <v>76</v>
      </c>
      <c r="AA2" t="s">
        <v>1</v>
      </c>
      <c r="AC2">
        <v>84</v>
      </c>
      <c r="AD2" t="s">
        <v>1</v>
      </c>
      <c r="AF2">
        <v>92</v>
      </c>
      <c r="AG2" t="s">
        <v>2</v>
      </c>
    </row>
    <row r="3" spans="1:33" x14ac:dyDescent="0.35">
      <c r="A3" t="str">
        <f t="shared" ref="A3:A66" si="0">CONCATENATE(D3,E3,F3,G3,H3,I3,J3,K3,L3,M3,N3,O3,P3,Q3,R3,S3,T3,U3,V3,W3,X3,Y3,Z3,AA3,AB3,AC3,AD3,AE3,AF3,AG3)</f>
        <v>[20,28,36,44,52,60,68,76,84,92]</v>
      </c>
      <c r="D3" t="s">
        <v>0</v>
      </c>
      <c r="E3">
        <v>20</v>
      </c>
      <c r="F3" t="s">
        <v>1</v>
      </c>
      <c r="H3">
        <v>28</v>
      </c>
      <c r="I3" t="s">
        <v>1</v>
      </c>
      <c r="K3">
        <v>36</v>
      </c>
      <c r="L3" t="s">
        <v>1</v>
      </c>
      <c r="N3">
        <v>44</v>
      </c>
      <c r="O3" t="s">
        <v>1</v>
      </c>
      <c r="Q3">
        <v>52</v>
      </c>
      <c r="R3" t="s">
        <v>1</v>
      </c>
      <c r="T3">
        <v>60</v>
      </c>
      <c r="U3" t="s">
        <v>1</v>
      </c>
      <c r="W3">
        <v>68</v>
      </c>
      <c r="X3" t="s">
        <v>1</v>
      </c>
      <c r="Z3">
        <v>76</v>
      </c>
      <c r="AA3" t="s">
        <v>1</v>
      </c>
      <c r="AC3">
        <v>84</v>
      </c>
      <c r="AD3" t="s">
        <v>1</v>
      </c>
      <c r="AF3">
        <v>92</v>
      </c>
      <c r="AG3" t="s">
        <v>2</v>
      </c>
    </row>
    <row r="4" spans="1:33" x14ac:dyDescent="0.35">
      <c r="A4" t="str">
        <f t="shared" si="0"/>
        <v>[21,29,37,45,53,61,68,76,84,92]</v>
      </c>
      <c r="D4" t="s">
        <v>0</v>
      </c>
      <c r="E4">
        <v>21</v>
      </c>
      <c r="F4" t="s">
        <v>1</v>
      </c>
      <c r="H4">
        <v>29</v>
      </c>
      <c r="I4" t="s">
        <v>1</v>
      </c>
      <c r="K4">
        <v>37</v>
      </c>
      <c r="L4" t="s">
        <v>1</v>
      </c>
      <c r="N4">
        <v>45</v>
      </c>
      <c r="O4" t="s">
        <v>1</v>
      </c>
      <c r="Q4">
        <v>53</v>
      </c>
      <c r="R4" t="s">
        <v>1</v>
      </c>
      <c r="T4">
        <v>61</v>
      </c>
      <c r="U4" t="s">
        <v>1</v>
      </c>
      <c r="W4">
        <v>68</v>
      </c>
      <c r="X4" t="s">
        <v>1</v>
      </c>
      <c r="Z4">
        <v>76</v>
      </c>
      <c r="AA4" t="s">
        <v>1</v>
      </c>
      <c r="AC4">
        <v>84</v>
      </c>
      <c r="AD4" t="s">
        <v>1</v>
      </c>
      <c r="AF4">
        <v>92</v>
      </c>
      <c r="AG4" t="s">
        <v>2</v>
      </c>
    </row>
    <row r="5" spans="1:33" x14ac:dyDescent="0.35">
      <c r="A5" t="str">
        <f t="shared" si="0"/>
        <v>[22,30,38,45,53,61,69,77,84,92]</v>
      </c>
      <c r="D5" t="s">
        <v>0</v>
      </c>
      <c r="E5">
        <v>22</v>
      </c>
      <c r="F5" t="s">
        <v>1</v>
      </c>
      <c r="H5">
        <v>30</v>
      </c>
      <c r="I5" t="s">
        <v>1</v>
      </c>
      <c r="K5">
        <v>38</v>
      </c>
      <c r="L5" t="s">
        <v>1</v>
      </c>
      <c r="N5">
        <v>45</v>
      </c>
      <c r="O5" t="s">
        <v>1</v>
      </c>
      <c r="Q5">
        <v>53</v>
      </c>
      <c r="R5" t="s">
        <v>1</v>
      </c>
      <c r="T5">
        <v>61</v>
      </c>
      <c r="U5" t="s">
        <v>1</v>
      </c>
      <c r="W5">
        <v>69</v>
      </c>
      <c r="X5" t="s">
        <v>1</v>
      </c>
      <c r="Z5">
        <v>77</v>
      </c>
      <c r="AA5" t="s">
        <v>1</v>
      </c>
      <c r="AC5">
        <v>84</v>
      </c>
      <c r="AD5" t="s">
        <v>1</v>
      </c>
      <c r="AF5">
        <v>92</v>
      </c>
      <c r="AG5" t="s">
        <v>2</v>
      </c>
    </row>
    <row r="6" spans="1:33" x14ac:dyDescent="0.35">
      <c r="A6" t="str">
        <f t="shared" si="0"/>
        <v>[23,31,38,46,54,62,69,77,85,92]</v>
      </c>
      <c r="D6" t="s">
        <v>0</v>
      </c>
      <c r="E6">
        <v>23</v>
      </c>
      <c r="F6" t="s">
        <v>1</v>
      </c>
      <c r="H6">
        <v>31</v>
      </c>
      <c r="I6" t="s">
        <v>1</v>
      </c>
      <c r="K6">
        <v>38</v>
      </c>
      <c r="L6" t="s">
        <v>1</v>
      </c>
      <c r="N6">
        <v>46</v>
      </c>
      <c r="O6" t="s">
        <v>1</v>
      </c>
      <c r="Q6">
        <v>54</v>
      </c>
      <c r="R6" t="s">
        <v>1</v>
      </c>
      <c r="T6">
        <v>62</v>
      </c>
      <c r="U6" t="s">
        <v>1</v>
      </c>
      <c r="W6">
        <v>69</v>
      </c>
      <c r="X6" t="s">
        <v>1</v>
      </c>
      <c r="Z6">
        <v>77</v>
      </c>
      <c r="AA6" t="s">
        <v>1</v>
      </c>
      <c r="AC6">
        <v>85</v>
      </c>
      <c r="AD6" t="s">
        <v>1</v>
      </c>
      <c r="AF6">
        <v>92</v>
      </c>
      <c r="AG6" t="s">
        <v>2</v>
      </c>
    </row>
    <row r="7" spans="1:33" x14ac:dyDescent="0.35">
      <c r="A7" t="str">
        <f t="shared" si="0"/>
        <v>[24,32,39,47,54,62,70,77,85,92]</v>
      </c>
      <c r="D7" t="s">
        <v>0</v>
      </c>
      <c r="E7">
        <v>24</v>
      </c>
      <c r="F7" t="s">
        <v>1</v>
      </c>
      <c r="H7">
        <v>32</v>
      </c>
      <c r="I7" t="s">
        <v>1</v>
      </c>
      <c r="K7">
        <v>39</v>
      </c>
      <c r="L7" t="s">
        <v>1</v>
      </c>
      <c r="N7">
        <v>47</v>
      </c>
      <c r="O7" t="s">
        <v>1</v>
      </c>
      <c r="Q7">
        <v>54</v>
      </c>
      <c r="R7" t="s">
        <v>1</v>
      </c>
      <c r="T7">
        <v>62</v>
      </c>
      <c r="U7" t="s">
        <v>1</v>
      </c>
      <c r="W7">
        <v>70</v>
      </c>
      <c r="X7" t="s">
        <v>1</v>
      </c>
      <c r="Z7">
        <v>77</v>
      </c>
      <c r="AA7" t="s">
        <v>1</v>
      </c>
      <c r="AC7">
        <v>85</v>
      </c>
      <c r="AD7" t="s">
        <v>1</v>
      </c>
      <c r="AF7">
        <v>92</v>
      </c>
      <c r="AG7" t="s">
        <v>2</v>
      </c>
    </row>
    <row r="8" spans="1:33" x14ac:dyDescent="0.35">
      <c r="A8" t="str">
        <f t="shared" si="0"/>
        <v>[25,33,40,48,55,63,70,78,85,93]</v>
      </c>
      <c r="D8" t="s">
        <v>0</v>
      </c>
      <c r="E8">
        <v>25</v>
      </c>
      <c r="F8" t="s">
        <v>1</v>
      </c>
      <c r="H8">
        <v>33</v>
      </c>
      <c r="I8" t="s">
        <v>1</v>
      </c>
      <c r="K8">
        <v>40</v>
      </c>
      <c r="L8" t="s">
        <v>1</v>
      </c>
      <c r="N8">
        <v>48</v>
      </c>
      <c r="O8" t="s">
        <v>1</v>
      </c>
      <c r="Q8">
        <v>55</v>
      </c>
      <c r="R8" t="s">
        <v>1</v>
      </c>
      <c r="T8">
        <v>63</v>
      </c>
      <c r="U8" t="s">
        <v>1</v>
      </c>
      <c r="W8">
        <v>70</v>
      </c>
      <c r="X8" t="s">
        <v>1</v>
      </c>
      <c r="Z8">
        <v>78</v>
      </c>
      <c r="AA8" t="s">
        <v>1</v>
      </c>
      <c r="AC8">
        <v>85</v>
      </c>
      <c r="AD8" t="s">
        <v>1</v>
      </c>
      <c r="AF8">
        <v>93</v>
      </c>
      <c r="AG8" t="s">
        <v>2</v>
      </c>
    </row>
    <row r="9" spans="1:33" x14ac:dyDescent="0.35">
      <c r="A9" t="str">
        <f t="shared" si="0"/>
        <v>[26,33,41,48,56,63,70,78,85,93]</v>
      </c>
      <c r="D9" t="s">
        <v>0</v>
      </c>
      <c r="E9">
        <v>26</v>
      </c>
      <c r="F9" t="s">
        <v>1</v>
      </c>
      <c r="H9">
        <v>33</v>
      </c>
      <c r="I9" t="s">
        <v>1</v>
      </c>
      <c r="K9">
        <v>41</v>
      </c>
      <c r="L9" t="s">
        <v>1</v>
      </c>
      <c r="N9">
        <v>48</v>
      </c>
      <c r="O9" t="s">
        <v>1</v>
      </c>
      <c r="Q9">
        <v>56</v>
      </c>
      <c r="R9" t="s">
        <v>1</v>
      </c>
      <c r="T9">
        <v>63</v>
      </c>
      <c r="U9" t="s">
        <v>1</v>
      </c>
      <c r="W9">
        <v>70</v>
      </c>
      <c r="X9" t="s">
        <v>1</v>
      </c>
      <c r="Z9">
        <v>78</v>
      </c>
      <c r="AA9" t="s">
        <v>1</v>
      </c>
      <c r="AC9">
        <v>85</v>
      </c>
      <c r="AD9" t="s">
        <v>1</v>
      </c>
      <c r="AF9">
        <v>93</v>
      </c>
      <c r="AG9" t="s">
        <v>2</v>
      </c>
    </row>
    <row r="10" spans="1:33" x14ac:dyDescent="0.35">
      <c r="A10" t="str">
        <f t="shared" si="0"/>
        <v>[27,34,42,49,56,64,71,78,85,93]</v>
      </c>
      <c r="D10" t="s">
        <v>0</v>
      </c>
      <c r="E10">
        <v>27</v>
      </c>
      <c r="F10" t="s">
        <v>1</v>
      </c>
      <c r="H10">
        <v>34</v>
      </c>
      <c r="I10" t="s">
        <v>1</v>
      </c>
      <c r="K10">
        <v>42</v>
      </c>
      <c r="L10" t="s">
        <v>1</v>
      </c>
      <c r="N10">
        <v>49</v>
      </c>
      <c r="O10" t="s">
        <v>1</v>
      </c>
      <c r="Q10">
        <v>56</v>
      </c>
      <c r="R10" t="s">
        <v>1</v>
      </c>
      <c r="T10">
        <v>64</v>
      </c>
      <c r="U10" t="s">
        <v>1</v>
      </c>
      <c r="W10">
        <v>71</v>
      </c>
      <c r="X10" t="s">
        <v>1</v>
      </c>
      <c r="Z10">
        <v>78</v>
      </c>
      <c r="AA10" t="s">
        <v>1</v>
      </c>
      <c r="AC10">
        <v>85</v>
      </c>
      <c r="AD10" t="s">
        <v>1</v>
      </c>
      <c r="AF10">
        <v>93</v>
      </c>
      <c r="AG10" t="s">
        <v>2</v>
      </c>
    </row>
    <row r="11" spans="1:33" x14ac:dyDescent="0.35">
      <c r="A11" t="str">
        <f t="shared" si="0"/>
        <v>[28,35,42,50,57,64,71,78,86,93]</v>
      </c>
      <c r="D11" t="s">
        <v>0</v>
      </c>
      <c r="E11">
        <v>28</v>
      </c>
      <c r="F11" t="s">
        <v>1</v>
      </c>
      <c r="H11">
        <v>35</v>
      </c>
      <c r="I11" t="s">
        <v>1</v>
      </c>
      <c r="K11">
        <v>42</v>
      </c>
      <c r="L11" t="s">
        <v>1</v>
      </c>
      <c r="N11">
        <v>50</v>
      </c>
      <c r="O11" t="s">
        <v>1</v>
      </c>
      <c r="Q11">
        <v>57</v>
      </c>
      <c r="R11" t="s">
        <v>1</v>
      </c>
      <c r="T11">
        <v>64</v>
      </c>
      <c r="U11" t="s">
        <v>1</v>
      </c>
      <c r="W11">
        <v>71</v>
      </c>
      <c r="X11" t="s">
        <v>1</v>
      </c>
      <c r="Z11">
        <v>78</v>
      </c>
      <c r="AA11" t="s">
        <v>1</v>
      </c>
      <c r="AC11">
        <v>86</v>
      </c>
      <c r="AD11" t="s">
        <v>1</v>
      </c>
      <c r="AF11">
        <v>93</v>
      </c>
      <c r="AG11" t="s">
        <v>2</v>
      </c>
    </row>
    <row r="12" spans="1:33" x14ac:dyDescent="0.35">
      <c r="A12" t="str">
        <f t="shared" si="0"/>
        <v>[29,36,43,50,57,65,72,79,86,93]</v>
      </c>
      <c r="D12" t="s">
        <v>0</v>
      </c>
      <c r="E12">
        <v>29</v>
      </c>
      <c r="F12" t="s">
        <v>1</v>
      </c>
      <c r="H12">
        <v>36</v>
      </c>
      <c r="I12" t="s">
        <v>1</v>
      </c>
      <c r="K12">
        <v>43</v>
      </c>
      <c r="L12" t="s">
        <v>1</v>
      </c>
      <c r="N12">
        <v>50</v>
      </c>
      <c r="O12" t="s">
        <v>1</v>
      </c>
      <c r="Q12">
        <v>57</v>
      </c>
      <c r="R12" t="s">
        <v>1</v>
      </c>
      <c r="T12">
        <v>65</v>
      </c>
      <c r="U12" t="s">
        <v>1</v>
      </c>
      <c r="W12">
        <v>72</v>
      </c>
      <c r="X12" t="s">
        <v>1</v>
      </c>
      <c r="Z12">
        <v>79</v>
      </c>
      <c r="AA12" t="s">
        <v>1</v>
      </c>
      <c r="AC12">
        <v>86</v>
      </c>
      <c r="AD12" t="s">
        <v>1</v>
      </c>
      <c r="AF12">
        <v>93</v>
      </c>
      <c r="AG12" t="s">
        <v>2</v>
      </c>
    </row>
    <row r="13" spans="1:33" x14ac:dyDescent="0.35">
      <c r="A13" t="str">
        <f t="shared" si="0"/>
        <v>[30,37,44,51,58,65,72,79,86,93]</v>
      </c>
      <c r="D13" t="s">
        <v>0</v>
      </c>
      <c r="E13">
        <v>30</v>
      </c>
      <c r="F13" t="s">
        <v>1</v>
      </c>
      <c r="H13">
        <v>37</v>
      </c>
      <c r="I13" t="s">
        <v>1</v>
      </c>
      <c r="K13">
        <v>44</v>
      </c>
      <c r="L13" t="s">
        <v>1</v>
      </c>
      <c r="N13">
        <v>51</v>
      </c>
      <c r="O13" t="s">
        <v>1</v>
      </c>
      <c r="Q13">
        <v>58</v>
      </c>
      <c r="R13" t="s">
        <v>1</v>
      </c>
      <c r="T13">
        <v>65</v>
      </c>
      <c r="U13" t="s">
        <v>1</v>
      </c>
      <c r="W13">
        <v>72</v>
      </c>
      <c r="X13" t="s">
        <v>1</v>
      </c>
      <c r="Z13">
        <v>79</v>
      </c>
      <c r="AA13" t="s">
        <v>1</v>
      </c>
      <c r="AC13">
        <v>86</v>
      </c>
      <c r="AD13" t="s">
        <v>1</v>
      </c>
      <c r="AF13">
        <v>93</v>
      </c>
      <c r="AG13" t="s">
        <v>2</v>
      </c>
    </row>
    <row r="14" spans="1:33" x14ac:dyDescent="0.35">
      <c r="A14" t="str">
        <f t="shared" si="0"/>
        <v>[31,38,45,52,59,66,72,79,86,93]</v>
      </c>
      <c r="D14" t="s">
        <v>0</v>
      </c>
      <c r="E14">
        <v>31</v>
      </c>
      <c r="F14" t="s">
        <v>1</v>
      </c>
      <c r="H14">
        <v>38</v>
      </c>
      <c r="I14" t="s">
        <v>1</v>
      </c>
      <c r="K14">
        <v>45</v>
      </c>
      <c r="L14" t="s">
        <v>1</v>
      </c>
      <c r="N14">
        <v>52</v>
      </c>
      <c r="O14" t="s">
        <v>1</v>
      </c>
      <c r="Q14">
        <v>59</v>
      </c>
      <c r="R14" t="s">
        <v>1</v>
      </c>
      <c r="T14">
        <v>66</v>
      </c>
      <c r="U14" t="s">
        <v>1</v>
      </c>
      <c r="W14">
        <v>72</v>
      </c>
      <c r="X14" t="s">
        <v>1</v>
      </c>
      <c r="Z14">
        <v>79</v>
      </c>
      <c r="AA14" t="s">
        <v>1</v>
      </c>
      <c r="AC14">
        <v>86</v>
      </c>
      <c r="AD14" t="s">
        <v>1</v>
      </c>
      <c r="AF14">
        <v>93</v>
      </c>
      <c r="AG14" t="s">
        <v>2</v>
      </c>
    </row>
    <row r="15" spans="1:33" x14ac:dyDescent="0.35">
      <c r="A15" t="str">
        <f t="shared" si="0"/>
        <v>[32,39,46,52,59,66,73,80,86,93]</v>
      </c>
      <c r="D15" t="s">
        <v>0</v>
      </c>
      <c r="E15">
        <v>32</v>
      </c>
      <c r="F15" t="s">
        <v>1</v>
      </c>
      <c r="H15">
        <v>39</v>
      </c>
      <c r="I15" t="s">
        <v>1</v>
      </c>
      <c r="K15">
        <v>46</v>
      </c>
      <c r="L15" t="s">
        <v>1</v>
      </c>
      <c r="N15">
        <v>52</v>
      </c>
      <c r="O15" t="s">
        <v>1</v>
      </c>
      <c r="Q15">
        <v>59</v>
      </c>
      <c r="R15" t="s">
        <v>1</v>
      </c>
      <c r="T15">
        <v>66</v>
      </c>
      <c r="U15" t="s">
        <v>1</v>
      </c>
      <c r="W15">
        <v>73</v>
      </c>
      <c r="X15" t="s">
        <v>1</v>
      </c>
      <c r="Z15">
        <v>80</v>
      </c>
      <c r="AA15" t="s">
        <v>1</v>
      </c>
      <c r="AC15">
        <v>86</v>
      </c>
      <c r="AD15" t="s">
        <v>1</v>
      </c>
      <c r="AF15">
        <v>93</v>
      </c>
      <c r="AG15" t="s">
        <v>2</v>
      </c>
    </row>
    <row r="16" spans="1:33" x14ac:dyDescent="0.35">
      <c r="A16" t="str">
        <f t="shared" si="0"/>
        <v>[33,40,46,53,60,67,73,80,87,93]</v>
      </c>
      <c r="D16" t="s">
        <v>0</v>
      </c>
      <c r="E16">
        <v>33</v>
      </c>
      <c r="F16" t="s">
        <v>1</v>
      </c>
      <c r="H16">
        <v>40</v>
      </c>
      <c r="I16" t="s">
        <v>1</v>
      </c>
      <c r="K16">
        <v>46</v>
      </c>
      <c r="L16" t="s">
        <v>1</v>
      </c>
      <c r="N16">
        <v>53</v>
      </c>
      <c r="O16" t="s">
        <v>1</v>
      </c>
      <c r="Q16">
        <v>60</v>
      </c>
      <c r="R16" t="s">
        <v>1</v>
      </c>
      <c r="T16">
        <v>67</v>
      </c>
      <c r="U16" t="s">
        <v>1</v>
      </c>
      <c r="W16">
        <v>73</v>
      </c>
      <c r="X16" t="s">
        <v>1</v>
      </c>
      <c r="Z16">
        <v>80</v>
      </c>
      <c r="AA16" t="s">
        <v>1</v>
      </c>
      <c r="AC16">
        <v>87</v>
      </c>
      <c r="AD16" t="s">
        <v>1</v>
      </c>
      <c r="AF16">
        <v>93</v>
      </c>
      <c r="AG16" t="s">
        <v>2</v>
      </c>
    </row>
    <row r="17" spans="1:33" x14ac:dyDescent="0.35">
      <c r="A17" t="str">
        <f t="shared" si="0"/>
        <v>[34,41,47,54,60,67,74,80,87,93]</v>
      </c>
      <c r="D17" t="s">
        <v>0</v>
      </c>
      <c r="E17">
        <v>34</v>
      </c>
      <c r="F17" t="s">
        <v>1</v>
      </c>
      <c r="H17">
        <v>41</v>
      </c>
      <c r="I17" t="s">
        <v>1</v>
      </c>
      <c r="K17">
        <v>47</v>
      </c>
      <c r="L17" t="s">
        <v>1</v>
      </c>
      <c r="N17">
        <v>54</v>
      </c>
      <c r="O17" t="s">
        <v>1</v>
      </c>
      <c r="Q17">
        <v>60</v>
      </c>
      <c r="R17" t="s">
        <v>1</v>
      </c>
      <c r="T17">
        <v>67</v>
      </c>
      <c r="U17" t="s">
        <v>1</v>
      </c>
      <c r="W17">
        <v>74</v>
      </c>
      <c r="X17" t="s">
        <v>1</v>
      </c>
      <c r="Z17">
        <v>80</v>
      </c>
      <c r="AA17" t="s">
        <v>1</v>
      </c>
      <c r="AC17">
        <v>87</v>
      </c>
      <c r="AD17" t="s">
        <v>1</v>
      </c>
      <c r="AF17">
        <v>93</v>
      </c>
      <c r="AG17" t="s">
        <v>2</v>
      </c>
    </row>
    <row r="18" spans="1:33" x14ac:dyDescent="0.35">
      <c r="A18" t="str">
        <f t="shared" si="0"/>
        <v>[35,42,48,55,61,68,74,81,87,94]</v>
      </c>
      <c r="D18" t="s">
        <v>0</v>
      </c>
      <c r="E18">
        <v>35</v>
      </c>
      <c r="F18" t="s">
        <v>1</v>
      </c>
      <c r="H18">
        <v>42</v>
      </c>
      <c r="I18" t="s">
        <v>1</v>
      </c>
      <c r="K18">
        <v>48</v>
      </c>
      <c r="L18" t="s">
        <v>1</v>
      </c>
      <c r="N18">
        <v>55</v>
      </c>
      <c r="O18" t="s">
        <v>1</v>
      </c>
      <c r="Q18">
        <v>61</v>
      </c>
      <c r="R18" t="s">
        <v>1</v>
      </c>
      <c r="T18">
        <v>68</v>
      </c>
      <c r="U18" t="s">
        <v>1</v>
      </c>
      <c r="W18">
        <v>74</v>
      </c>
      <c r="X18" t="s">
        <v>1</v>
      </c>
      <c r="Z18">
        <v>81</v>
      </c>
      <c r="AA18" t="s">
        <v>1</v>
      </c>
      <c r="AC18">
        <v>87</v>
      </c>
      <c r="AD18" t="s">
        <v>1</v>
      </c>
      <c r="AF18">
        <v>94</v>
      </c>
      <c r="AG18" t="s">
        <v>2</v>
      </c>
    </row>
    <row r="19" spans="1:33" x14ac:dyDescent="0.35">
      <c r="A19" t="str">
        <f t="shared" si="0"/>
        <v>[36,42,49,55,62,68,74,81,87,94]</v>
      </c>
      <c r="D19" t="s">
        <v>0</v>
      </c>
      <c r="E19">
        <v>36</v>
      </c>
      <c r="F19" t="s">
        <v>1</v>
      </c>
      <c r="H19">
        <v>42</v>
      </c>
      <c r="I19" t="s">
        <v>1</v>
      </c>
      <c r="K19">
        <v>49</v>
      </c>
      <c r="L19" t="s">
        <v>1</v>
      </c>
      <c r="N19">
        <v>55</v>
      </c>
      <c r="O19" t="s">
        <v>1</v>
      </c>
      <c r="Q19">
        <v>62</v>
      </c>
      <c r="R19" t="s">
        <v>1</v>
      </c>
      <c r="T19">
        <v>68</v>
      </c>
      <c r="U19" t="s">
        <v>1</v>
      </c>
      <c r="W19">
        <v>74</v>
      </c>
      <c r="X19" t="s">
        <v>1</v>
      </c>
      <c r="Z19">
        <v>81</v>
      </c>
      <c r="AA19" t="s">
        <v>1</v>
      </c>
      <c r="AC19">
        <v>87</v>
      </c>
      <c r="AD19" t="s">
        <v>1</v>
      </c>
      <c r="AF19">
        <v>94</v>
      </c>
      <c r="AG19" t="s">
        <v>2</v>
      </c>
    </row>
    <row r="20" spans="1:33" x14ac:dyDescent="0.35">
      <c r="A20" t="str">
        <f t="shared" si="0"/>
        <v>[37,43,50,56,62,69,75,81,87,94]</v>
      </c>
      <c r="D20" t="s">
        <v>0</v>
      </c>
      <c r="E20">
        <v>37</v>
      </c>
      <c r="F20" t="s">
        <v>1</v>
      </c>
      <c r="H20">
        <v>43</v>
      </c>
      <c r="I20" t="s">
        <v>1</v>
      </c>
      <c r="K20">
        <v>50</v>
      </c>
      <c r="L20" t="s">
        <v>1</v>
      </c>
      <c r="N20">
        <v>56</v>
      </c>
      <c r="O20" t="s">
        <v>1</v>
      </c>
      <c r="Q20">
        <v>62</v>
      </c>
      <c r="R20" t="s">
        <v>1</v>
      </c>
      <c r="T20">
        <v>69</v>
      </c>
      <c r="U20" t="s">
        <v>1</v>
      </c>
      <c r="W20">
        <v>75</v>
      </c>
      <c r="X20" t="s">
        <v>1</v>
      </c>
      <c r="Z20">
        <v>81</v>
      </c>
      <c r="AA20" t="s">
        <v>1</v>
      </c>
      <c r="AC20">
        <v>87</v>
      </c>
      <c r="AD20" t="s">
        <v>1</v>
      </c>
      <c r="AF20">
        <v>94</v>
      </c>
      <c r="AG20" t="s">
        <v>2</v>
      </c>
    </row>
    <row r="21" spans="1:33" x14ac:dyDescent="0.35">
      <c r="A21" t="str">
        <f t="shared" si="0"/>
        <v>[38,44,50,57,63,69,75,81,88,94]</v>
      </c>
      <c r="D21" t="s">
        <v>0</v>
      </c>
      <c r="E21">
        <v>38</v>
      </c>
      <c r="F21" t="s">
        <v>1</v>
      </c>
      <c r="H21">
        <v>44</v>
      </c>
      <c r="I21" t="s">
        <v>1</v>
      </c>
      <c r="K21">
        <v>50</v>
      </c>
      <c r="L21" t="s">
        <v>1</v>
      </c>
      <c r="N21">
        <v>57</v>
      </c>
      <c r="O21" t="s">
        <v>1</v>
      </c>
      <c r="Q21">
        <v>63</v>
      </c>
      <c r="R21" t="s">
        <v>1</v>
      </c>
      <c r="T21">
        <v>69</v>
      </c>
      <c r="U21" t="s">
        <v>1</v>
      </c>
      <c r="W21">
        <v>75</v>
      </c>
      <c r="X21" t="s">
        <v>1</v>
      </c>
      <c r="Z21">
        <v>81</v>
      </c>
      <c r="AA21" t="s">
        <v>1</v>
      </c>
      <c r="AC21">
        <v>88</v>
      </c>
      <c r="AD21" t="s">
        <v>1</v>
      </c>
      <c r="AF21">
        <v>94</v>
      </c>
      <c r="AG21" t="s">
        <v>2</v>
      </c>
    </row>
    <row r="22" spans="1:33" x14ac:dyDescent="0.35">
      <c r="A22" t="str">
        <f t="shared" si="0"/>
        <v>[39,45,51,57,63,70,76,82,88,94]</v>
      </c>
      <c r="D22" t="s">
        <v>0</v>
      </c>
      <c r="E22">
        <v>39</v>
      </c>
      <c r="F22" t="s">
        <v>1</v>
      </c>
      <c r="H22">
        <v>45</v>
      </c>
      <c r="I22" t="s">
        <v>1</v>
      </c>
      <c r="K22">
        <v>51</v>
      </c>
      <c r="L22" t="s">
        <v>1</v>
      </c>
      <c r="N22">
        <v>57</v>
      </c>
      <c r="O22" t="s">
        <v>1</v>
      </c>
      <c r="Q22">
        <v>63</v>
      </c>
      <c r="R22" t="s">
        <v>1</v>
      </c>
      <c r="T22">
        <v>70</v>
      </c>
      <c r="U22" t="s">
        <v>1</v>
      </c>
      <c r="W22">
        <v>76</v>
      </c>
      <c r="X22" t="s">
        <v>1</v>
      </c>
      <c r="Z22">
        <v>82</v>
      </c>
      <c r="AA22" t="s">
        <v>1</v>
      </c>
      <c r="AC22">
        <v>88</v>
      </c>
      <c r="AD22" t="s">
        <v>1</v>
      </c>
      <c r="AF22">
        <v>94</v>
      </c>
      <c r="AG22" t="s">
        <v>2</v>
      </c>
    </row>
    <row r="23" spans="1:33" x14ac:dyDescent="0.35">
      <c r="A23" t="str">
        <f t="shared" si="0"/>
        <v>[40,46,52,58,64,70,76,82,88,94]</v>
      </c>
      <c r="D23" t="s">
        <v>0</v>
      </c>
      <c r="E23">
        <v>40</v>
      </c>
      <c r="F23" t="s">
        <v>1</v>
      </c>
      <c r="H23">
        <v>46</v>
      </c>
      <c r="I23" t="s">
        <v>1</v>
      </c>
      <c r="K23">
        <v>52</v>
      </c>
      <c r="L23" t="s">
        <v>1</v>
      </c>
      <c r="N23">
        <v>58</v>
      </c>
      <c r="O23" t="s">
        <v>1</v>
      </c>
      <c r="Q23">
        <v>64</v>
      </c>
      <c r="R23" t="s">
        <v>1</v>
      </c>
      <c r="T23">
        <v>70</v>
      </c>
      <c r="U23" t="s">
        <v>1</v>
      </c>
      <c r="W23">
        <v>76</v>
      </c>
      <c r="X23" t="s">
        <v>1</v>
      </c>
      <c r="Z23">
        <v>82</v>
      </c>
      <c r="AA23" t="s">
        <v>1</v>
      </c>
      <c r="AC23">
        <v>88</v>
      </c>
      <c r="AD23" t="s">
        <v>1</v>
      </c>
      <c r="AF23">
        <v>94</v>
      </c>
      <c r="AG23" t="s">
        <v>2</v>
      </c>
    </row>
    <row r="24" spans="1:33" x14ac:dyDescent="0.35">
      <c r="A24" t="str">
        <f t="shared" si="0"/>
        <v>[41,47,53,59,65,71,76,82,88,94]</v>
      </c>
      <c r="D24" t="s">
        <v>0</v>
      </c>
      <c r="E24">
        <v>41</v>
      </c>
      <c r="F24" t="s">
        <v>1</v>
      </c>
      <c r="H24">
        <v>47</v>
      </c>
      <c r="I24" t="s">
        <v>1</v>
      </c>
      <c r="K24">
        <v>53</v>
      </c>
      <c r="L24" t="s">
        <v>1</v>
      </c>
      <c r="N24">
        <v>59</v>
      </c>
      <c r="O24" t="s">
        <v>1</v>
      </c>
      <c r="Q24">
        <v>65</v>
      </c>
      <c r="R24" t="s">
        <v>1</v>
      </c>
      <c r="T24">
        <v>71</v>
      </c>
      <c r="U24" t="s">
        <v>1</v>
      </c>
      <c r="W24">
        <v>76</v>
      </c>
      <c r="X24" t="s">
        <v>1</v>
      </c>
      <c r="Z24">
        <v>82</v>
      </c>
      <c r="AA24" t="s">
        <v>1</v>
      </c>
      <c r="AC24">
        <v>88</v>
      </c>
      <c r="AD24" t="s">
        <v>1</v>
      </c>
      <c r="AF24">
        <v>94</v>
      </c>
      <c r="AG24" t="s">
        <v>2</v>
      </c>
    </row>
    <row r="25" spans="1:33" x14ac:dyDescent="0.35">
      <c r="A25" t="str">
        <f t="shared" si="0"/>
        <v>[42,48,54,59,65,71,77,83,88,94]</v>
      </c>
      <c r="D25" t="s">
        <v>0</v>
      </c>
      <c r="E25">
        <v>42</v>
      </c>
      <c r="F25" t="s">
        <v>1</v>
      </c>
      <c r="H25">
        <v>48</v>
      </c>
      <c r="I25" t="s">
        <v>1</v>
      </c>
      <c r="K25">
        <v>54</v>
      </c>
      <c r="L25" t="s">
        <v>1</v>
      </c>
      <c r="N25">
        <v>59</v>
      </c>
      <c r="O25" t="s">
        <v>1</v>
      </c>
      <c r="Q25">
        <v>65</v>
      </c>
      <c r="R25" t="s">
        <v>1</v>
      </c>
      <c r="T25">
        <v>71</v>
      </c>
      <c r="U25" t="s">
        <v>1</v>
      </c>
      <c r="W25">
        <v>77</v>
      </c>
      <c r="X25" t="s">
        <v>1</v>
      </c>
      <c r="Z25">
        <v>83</v>
      </c>
      <c r="AA25" t="s">
        <v>1</v>
      </c>
      <c r="AC25">
        <v>88</v>
      </c>
      <c r="AD25" t="s">
        <v>1</v>
      </c>
      <c r="AF25">
        <v>94</v>
      </c>
      <c r="AG25" t="s">
        <v>2</v>
      </c>
    </row>
    <row r="26" spans="1:33" x14ac:dyDescent="0.35">
      <c r="A26" t="str">
        <f t="shared" si="0"/>
        <v>[43,49,54,60,66,72,77,83,89,94]</v>
      </c>
      <c r="D26" t="s">
        <v>0</v>
      </c>
      <c r="E26">
        <v>43</v>
      </c>
      <c r="F26" t="s">
        <v>1</v>
      </c>
      <c r="H26">
        <v>49</v>
      </c>
      <c r="I26" t="s">
        <v>1</v>
      </c>
      <c r="K26">
        <v>54</v>
      </c>
      <c r="L26" t="s">
        <v>1</v>
      </c>
      <c r="N26">
        <v>60</v>
      </c>
      <c r="O26" t="s">
        <v>1</v>
      </c>
      <c r="Q26">
        <v>66</v>
      </c>
      <c r="R26" t="s">
        <v>1</v>
      </c>
      <c r="T26">
        <v>72</v>
      </c>
      <c r="U26" t="s">
        <v>1</v>
      </c>
      <c r="W26">
        <v>77</v>
      </c>
      <c r="X26" t="s">
        <v>1</v>
      </c>
      <c r="Z26">
        <v>83</v>
      </c>
      <c r="AA26" t="s">
        <v>1</v>
      </c>
      <c r="AC26">
        <v>89</v>
      </c>
      <c r="AD26" t="s">
        <v>1</v>
      </c>
      <c r="AF26">
        <v>94</v>
      </c>
      <c r="AG26" t="s">
        <v>2</v>
      </c>
    </row>
    <row r="27" spans="1:33" x14ac:dyDescent="0.35">
      <c r="A27" t="str">
        <f t="shared" si="0"/>
        <v>[44,50,55,61,66,72,78,83,89,94]</v>
      </c>
      <c r="D27" t="s">
        <v>0</v>
      </c>
      <c r="E27">
        <v>44</v>
      </c>
      <c r="F27" t="s">
        <v>1</v>
      </c>
      <c r="H27">
        <v>50</v>
      </c>
      <c r="I27" t="s">
        <v>1</v>
      </c>
      <c r="K27">
        <v>55</v>
      </c>
      <c r="L27" t="s">
        <v>1</v>
      </c>
      <c r="N27">
        <v>61</v>
      </c>
      <c r="O27" t="s">
        <v>1</v>
      </c>
      <c r="Q27">
        <v>66</v>
      </c>
      <c r="R27" t="s">
        <v>1</v>
      </c>
      <c r="T27">
        <v>72</v>
      </c>
      <c r="U27" t="s">
        <v>1</v>
      </c>
      <c r="W27">
        <v>78</v>
      </c>
      <c r="X27" t="s">
        <v>1</v>
      </c>
      <c r="Z27">
        <v>83</v>
      </c>
      <c r="AA27" t="s">
        <v>1</v>
      </c>
      <c r="AC27">
        <v>89</v>
      </c>
      <c r="AD27" t="s">
        <v>1</v>
      </c>
      <c r="AF27">
        <v>94</v>
      </c>
      <c r="AG27" t="s">
        <v>2</v>
      </c>
    </row>
    <row r="28" spans="1:33" x14ac:dyDescent="0.35">
      <c r="A28" t="str">
        <f t="shared" si="0"/>
        <v>[45,51,56,62,67,73,78,84,89,95]</v>
      </c>
      <c r="D28" t="s">
        <v>0</v>
      </c>
      <c r="E28">
        <v>45</v>
      </c>
      <c r="F28" t="s">
        <v>1</v>
      </c>
      <c r="H28">
        <v>51</v>
      </c>
      <c r="I28" t="s">
        <v>1</v>
      </c>
      <c r="K28">
        <v>56</v>
      </c>
      <c r="L28" t="s">
        <v>1</v>
      </c>
      <c r="N28">
        <v>62</v>
      </c>
      <c r="O28" t="s">
        <v>1</v>
      </c>
      <c r="Q28">
        <v>67</v>
      </c>
      <c r="R28" t="s">
        <v>1</v>
      </c>
      <c r="T28">
        <v>73</v>
      </c>
      <c r="U28" t="s">
        <v>1</v>
      </c>
      <c r="W28">
        <v>78</v>
      </c>
      <c r="X28" t="s">
        <v>1</v>
      </c>
      <c r="Z28">
        <v>84</v>
      </c>
      <c r="AA28" t="s">
        <v>1</v>
      </c>
      <c r="AC28">
        <v>89</v>
      </c>
      <c r="AD28" t="s">
        <v>1</v>
      </c>
      <c r="AF28">
        <v>95</v>
      </c>
      <c r="AG28" t="s">
        <v>2</v>
      </c>
    </row>
    <row r="29" spans="1:33" x14ac:dyDescent="0.35">
      <c r="A29" t="str">
        <f t="shared" si="0"/>
        <v>[46,51,57,62,68,73,78,84,89,95]</v>
      </c>
      <c r="D29" t="s">
        <v>0</v>
      </c>
      <c r="E29">
        <v>46</v>
      </c>
      <c r="F29" t="s">
        <v>1</v>
      </c>
      <c r="H29">
        <v>51</v>
      </c>
      <c r="I29" t="s">
        <v>1</v>
      </c>
      <c r="K29">
        <v>57</v>
      </c>
      <c r="L29" t="s">
        <v>1</v>
      </c>
      <c r="N29">
        <v>62</v>
      </c>
      <c r="O29" t="s">
        <v>1</v>
      </c>
      <c r="Q29">
        <v>68</v>
      </c>
      <c r="R29" t="s">
        <v>1</v>
      </c>
      <c r="T29">
        <v>73</v>
      </c>
      <c r="U29" t="s">
        <v>1</v>
      </c>
      <c r="W29">
        <v>78</v>
      </c>
      <c r="X29" t="s">
        <v>1</v>
      </c>
      <c r="Z29">
        <v>84</v>
      </c>
      <c r="AA29" t="s">
        <v>1</v>
      </c>
      <c r="AC29">
        <v>89</v>
      </c>
      <c r="AD29" t="s">
        <v>1</v>
      </c>
      <c r="AF29">
        <v>95</v>
      </c>
      <c r="AG29" t="s">
        <v>2</v>
      </c>
    </row>
    <row r="30" spans="1:33" x14ac:dyDescent="0.35">
      <c r="A30" t="str">
        <f t="shared" si="0"/>
        <v>[47,52,58,63,68,74,79,84,89,95]</v>
      </c>
      <c r="D30" t="s">
        <v>0</v>
      </c>
      <c r="E30">
        <v>47</v>
      </c>
      <c r="F30" t="s">
        <v>1</v>
      </c>
      <c r="H30">
        <v>52</v>
      </c>
      <c r="I30" t="s">
        <v>1</v>
      </c>
      <c r="K30">
        <v>58</v>
      </c>
      <c r="L30" t="s">
        <v>1</v>
      </c>
      <c r="N30">
        <v>63</v>
      </c>
      <c r="O30" t="s">
        <v>1</v>
      </c>
      <c r="Q30">
        <v>68</v>
      </c>
      <c r="R30" t="s">
        <v>1</v>
      </c>
      <c r="T30">
        <v>74</v>
      </c>
      <c r="U30" t="s">
        <v>1</v>
      </c>
      <c r="W30">
        <v>79</v>
      </c>
      <c r="X30" t="s">
        <v>1</v>
      </c>
      <c r="Z30">
        <v>84</v>
      </c>
      <c r="AA30" t="s">
        <v>1</v>
      </c>
      <c r="AC30">
        <v>89</v>
      </c>
      <c r="AD30" t="s">
        <v>1</v>
      </c>
      <c r="AF30">
        <v>95</v>
      </c>
      <c r="AG30" t="s">
        <v>2</v>
      </c>
    </row>
    <row r="31" spans="1:33" x14ac:dyDescent="0.35">
      <c r="A31" t="str">
        <f t="shared" si="0"/>
        <v>[48,53,58,64,69,74,79,84,90,95]</v>
      </c>
      <c r="D31" t="s">
        <v>0</v>
      </c>
      <c r="E31">
        <v>48</v>
      </c>
      <c r="F31" t="s">
        <v>1</v>
      </c>
      <c r="H31">
        <v>53</v>
      </c>
      <c r="I31" t="s">
        <v>1</v>
      </c>
      <c r="K31">
        <v>58</v>
      </c>
      <c r="L31" t="s">
        <v>1</v>
      </c>
      <c r="N31">
        <v>64</v>
      </c>
      <c r="O31" t="s">
        <v>1</v>
      </c>
      <c r="Q31">
        <v>69</v>
      </c>
      <c r="R31" t="s">
        <v>1</v>
      </c>
      <c r="T31">
        <v>74</v>
      </c>
      <c r="U31" t="s">
        <v>1</v>
      </c>
      <c r="W31">
        <v>79</v>
      </c>
      <c r="X31" t="s">
        <v>1</v>
      </c>
      <c r="Z31">
        <v>84</v>
      </c>
      <c r="AA31" t="s">
        <v>1</v>
      </c>
      <c r="AC31">
        <v>90</v>
      </c>
      <c r="AD31" t="s">
        <v>1</v>
      </c>
      <c r="AF31">
        <v>95</v>
      </c>
      <c r="AG31" t="s">
        <v>2</v>
      </c>
    </row>
    <row r="32" spans="1:33" x14ac:dyDescent="0.35">
      <c r="A32" t="str">
        <f t="shared" si="0"/>
        <v>[49,54,59,64,69,75,80,85,90,95]</v>
      </c>
      <c r="D32" t="s">
        <v>0</v>
      </c>
      <c r="E32">
        <v>49</v>
      </c>
      <c r="F32" t="s">
        <v>1</v>
      </c>
      <c r="H32">
        <v>54</v>
      </c>
      <c r="I32" t="s">
        <v>1</v>
      </c>
      <c r="K32">
        <v>59</v>
      </c>
      <c r="L32" t="s">
        <v>1</v>
      </c>
      <c r="N32">
        <v>64</v>
      </c>
      <c r="O32" t="s">
        <v>1</v>
      </c>
      <c r="Q32">
        <v>69</v>
      </c>
      <c r="R32" t="s">
        <v>1</v>
      </c>
      <c r="T32">
        <v>75</v>
      </c>
      <c r="U32" t="s">
        <v>1</v>
      </c>
      <c r="W32">
        <v>80</v>
      </c>
      <c r="X32" t="s">
        <v>1</v>
      </c>
      <c r="Z32">
        <v>85</v>
      </c>
      <c r="AA32" t="s">
        <v>1</v>
      </c>
      <c r="AC32">
        <v>90</v>
      </c>
      <c r="AD32" t="s">
        <v>1</v>
      </c>
      <c r="AF32">
        <v>95</v>
      </c>
      <c r="AG32" t="s">
        <v>2</v>
      </c>
    </row>
    <row r="33" spans="1:33" x14ac:dyDescent="0.35">
      <c r="A33" t="str">
        <f t="shared" si="0"/>
        <v>[50,55,60,65,70,75,80,85,90,95]</v>
      </c>
      <c r="D33" t="s">
        <v>0</v>
      </c>
      <c r="E33">
        <v>50</v>
      </c>
      <c r="F33" t="s">
        <v>1</v>
      </c>
      <c r="H33">
        <v>55</v>
      </c>
      <c r="I33" t="s">
        <v>1</v>
      </c>
      <c r="K33">
        <v>60</v>
      </c>
      <c r="L33" t="s">
        <v>1</v>
      </c>
      <c r="N33">
        <v>65</v>
      </c>
      <c r="O33" t="s">
        <v>1</v>
      </c>
      <c r="Q33">
        <v>70</v>
      </c>
      <c r="R33" t="s">
        <v>1</v>
      </c>
      <c r="T33">
        <v>75</v>
      </c>
      <c r="U33" t="s">
        <v>1</v>
      </c>
      <c r="W33">
        <v>80</v>
      </c>
      <c r="X33" t="s">
        <v>1</v>
      </c>
      <c r="Z33">
        <v>85</v>
      </c>
      <c r="AA33" t="s">
        <v>1</v>
      </c>
      <c r="AC33">
        <v>90</v>
      </c>
      <c r="AD33" t="s">
        <v>1</v>
      </c>
      <c r="AF33">
        <v>95</v>
      </c>
      <c r="AG33" t="s">
        <v>2</v>
      </c>
    </row>
    <row r="34" spans="1:33" x14ac:dyDescent="0.35">
      <c r="A34" t="str">
        <f t="shared" si="0"/>
        <v>[51,56,61,66,71,76,80,85,90,95]</v>
      </c>
      <c r="D34" t="s">
        <v>0</v>
      </c>
      <c r="E34">
        <v>51</v>
      </c>
      <c r="F34" t="s">
        <v>1</v>
      </c>
      <c r="H34">
        <v>56</v>
      </c>
      <c r="I34" t="s">
        <v>1</v>
      </c>
      <c r="K34">
        <v>61</v>
      </c>
      <c r="L34" t="s">
        <v>1</v>
      </c>
      <c r="N34">
        <v>66</v>
      </c>
      <c r="O34" t="s">
        <v>1</v>
      </c>
      <c r="Q34">
        <v>71</v>
      </c>
      <c r="R34" t="s">
        <v>1</v>
      </c>
      <c r="T34">
        <v>76</v>
      </c>
      <c r="U34" t="s">
        <v>1</v>
      </c>
      <c r="W34">
        <v>80</v>
      </c>
      <c r="X34" t="s">
        <v>1</v>
      </c>
      <c r="Z34">
        <v>85</v>
      </c>
      <c r="AA34" t="s">
        <v>1</v>
      </c>
      <c r="AC34">
        <v>90</v>
      </c>
      <c r="AD34" t="s">
        <v>1</v>
      </c>
      <c r="AF34">
        <v>95</v>
      </c>
      <c r="AG34" t="s">
        <v>2</v>
      </c>
    </row>
    <row r="35" spans="1:33" x14ac:dyDescent="0.35">
      <c r="A35" t="str">
        <f t="shared" si="0"/>
        <v>[52,57,62,66,71,76,81,86,90,95]</v>
      </c>
      <c r="D35" t="s">
        <v>0</v>
      </c>
      <c r="E35">
        <v>52</v>
      </c>
      <c r="F35" t="s">
        <v>1</v>
      </c>
      <c r="H35">
        <v>57</v>
      </c>
      <c r="I35" t="s">
        <v>1</v>
      </c>
      <c r="K35">
        <v>62</v>
      </c>
      <c r="L35" t="s">
        <v>1</v>
      </c>
      <c r="N35">
        <v>66</v>
      </c>
      <c r="O35" t="s">
        <v>1</v>
      </c>
      <c r="Q35">
        <v>71</v>
      </c>
      <c r="R35" t="s">
        <v>1</v>
      </c>
      <c r="T35">
        <v>76</v>
      </c>
      <c r="U35" t="s">
        <v>1</v>
      </c>
      <c r="W35">
        <v>81</v>
      </c>
      <c r="X35" t="s">
        <v>1</v>
      </c>
      <c r="Z35">
        <v>86</v>
      </c>
      <c r="AA35" t="s">
        <v>1</v>
      </c>
      <c r="AC35">
        <v>90</v>
      </c>
      <c r="AD35" t="s">
        <v>1</v>
      </c>
      <c r="AF35">
        <v>95</v>
      </c>
      <c r="AG35" t="s">
        <v>2</v>
      </c>
    </row>
    <row r="36" spans="1:33" x14ac:dyDescent="0.35">
      <c r="A36" t="str">
        <f t="shared" si="0"/>
        <v>[53,58,62,67,72,77,81,86,91,95]</v>
      </c>
      <c r="D36" t="s">
        <v>0</v>
      </c>
      <c r="E36">
        <v>53</v>
      </c>
      <c r="F36" t="s">
        <v>1</v>
      </c>
      <c r="H36">
        <v>58</v>
      </c>
      <c r="I36" t="s">
        <v>1</v>
      </c>
      <c r="K36">
        <v>62</v>
      </c>
      <c r="L36" t="s">
        <v>1</v>
      </c>
      <c r="N36">
        <v>67</v>
      </c>
      <c r="O36" t="s">
        <v>1</v>
      </c>
      <c r="Q36">
        <v>72</v>
      </c>
      <c r="R36" t="s">
        <v>1</v>
      </c>
      <c r="T36">
        <v>77</v>
      </c>
      <c r="U36" t="s">
        <v>1</v>
      </c>
      <c r="W36">
        <v>81</v>
      </c>
      <c r="X36" t="s">
        <v>1</v>
      </c>
      <c r="Z36">
        <v>86</v>
      </c>
      <c r="AA36" t="s">
        <v>1</v>
      </c>
      <c r="AC36">
        <v>91</v>
      </c>
      <c r="AD36" t="s">
        <v>1</v>
      </c>
      <c r="AF36">
        <v>95</v>
      </c>
      <c r="AG36" t="s">
        <v>2</v>
      </c>
    </row>
    <row r="37" spans="1:33" x14ac:dyDescent="0.35">
      <c r="A37" t="str">
        <f t="shared" si="0"/>
        <v>[54,59,63,68,72,77,82,86,91,95]</v>
      </c>
      <c r="D37" t="s">
        <v>0</v>
      </c>
      <c r="E37">
        <v>54</v>
      </c>
      <c r="F37" t="s">
        <v>1</v>
      </c>
      <c r="H37">
        <v>59</v>
      </c>
      <c r="I37" t="s">
        <v>1</v>
      </c>
      <c r="K37">
        <v>63</v>
      </c>
      <c r="L37" t="s">
        <v>1</v>
      </c>
      <c r="N37">
        <v>68</v>
      </c>
      <c r="O37" t="s">
        <v>1</v>
      </c>
      <c r="Q37">
        <v>72</v>
      </c>
      <c r="R37" t="s">
        <v>1</v>
      </c>
      <c r="T37">
        <v>77</v>
      </c>
      <c r="U37" t="s">
        <v>1</v>
      </c>
      <c r="W37">
        <v>82</v>
      </c>
      <c r="X37" t="s">
        <v>1</v>
      </c>
      <c r="Z37">
        <v>86</v>
      </c>
      <c r="AA37" t="s">
        <v>1</v>
      </c>
      <c r="AC37">
        <v>91</v>
      </c>
      <c r="AD37" t="s">
        <v>1</v>
      </c>
      <c r="AF37">
        <v>95</v>
      </c>
      <c r="AG37" t="s">
        <v>2</v>
      </c>
    </row>
    <row r="38" spans="1:33" x14ac:dyDescent="0.35">
      <c r="A38" t="str">
        <f t="shared" si="0"/>
        <v>[55,60,64,69,73,78,82,87,91,96]</v>
      </c>
      <c r="D38" t="s">
        <v>0</v>
      </c>
      <c r="E38">
        <v>55</v>
      </c>
      <c r="F38" t="s">
        <v>1</v>
      </c>
      <c r="H38">
        <v>60</v>
      </c>
      <c r="I38" t="s">
        <v>1</v>
      </c>
      <c r="K38">
        <v>64</v>
      </c>
      <c r="L38" t="s">
        <v>1</v>
      </c>
      <c r="N38">
        <v>69</v>
      </c>
      <c r="O38" t="s">
        <v>1</v>
      </c>
      <c r="Q38">
        <v>73</v>
      </c>
      <c r="R38" t="s">
        <v>1</v>
      </c>
      <c r="T38">
        <v>78</v>
      </c>
      <c r="U38" t="s">
        <v>1</v>
      </c>
      <c r="W38">
        <v>82</v>
      </c>
      <c r="X38" t="s">
        <v>1</v>
      </c>
      <c r="Z38">
        <v>87</v>
      </c>
      <c r="AA38" t="s">
        <v>1</v>
      </c>
      <c r="AC38">
        <v>91</v>
      </c>
      <c r="AD38" t="s">
        <v>1</v>
      </c>
      <c r="AF38">
        <v>96</v>
      </c>
      <c r="AG38" t="s">
        <v>2</v>
      </c>
    </row>
    <row r="39" spans="1:33" x14ac:dyDescent="0.35">
      <c r="A39" t="str">
        <f t="shared" si="0"/>
        <v>[56,60,65,69,74,78,82,87,91,96]</v>
      </c>
      <c r="D39" t="s">
        <v>0</v>
      </c>
      <c r="E39">
        <v>56</v>
      </c>
      <c r="F39" t="s">
        <v>1</v>
      </c>
      <c r="H39">
        <v>60</v>
      </c>
      <c r="I39" t="s">
        <v>1</v>
      </c>
      <c r="K39">
        <v>65</v>
      </c>
      <c r="L39" t="s">
        <v>1</v>
      </c>
      <c r="N39">
        <v>69</v>
      </c>
      <c r="O39" t="s">
        <v>1</v>
      </c>
      <c r="Q39">
        <v>74</v>
      </c>
      <c r="R39" t="s">
        <v>1</v>
      </c>
      <c r="T39">
        <v>78</v>
      </c>
      <c r="U39" t="s">
        <v>1</v>
      </c>
      <c r="W39">
        <v>82</v>
      </c>
      <c r="X39" t="s">
        <v>1</v>
      </c>
      <c r="Z39">
        <v>87</v>
      </c>
      <c r="AA39" t="s">
        <v>1</v>
      </c>
      <c r="AC39">
        <v>91</v>
      </c>
      <c r="AD39" t="s">
        <v>1</v>
      </c>
      <c r="AF39">
        <v>96</v>
      </c>
      <c r="AG39" t="s">
        <v>2</v>
      </c>
    </row>
    <row r="40" spans="1:33" x14ac:dyDescent="0.35">
      <c r="A40" t="str">
        <f t="shared" si="0"/>
        <v>[57,61,66,70,74,79,83,87,91,96]</v>
      </c>
      <c r="D40" t="s">
        <v>0</v>
      </c>
      <c r="E40">
        <v>57</v>
      </c>
      <c r="F40" t="s">
        <v>1</v>
      </c>
      <c r="H40">
        <v>61</v>
      </c>
      <c r="I40" t="s">
        <v>1</v>
      </c>
      <c r="K40">
        <v>66</v>
      </c>
      <c r="L40" t="s">
        <v>1</v>
      </c>
      <c r="N40">
        <v>70</v>
      </c>
      <c r="O40" t="s">
        <v>1</v>
      </c>
      <c r="Q40">
        <v>74</v>
      </c>
      <c r="R40" t="s">
        <v>1</v>
      </c>
      <c r="T40">
        <v>79</v>
      </c>
      <c r="U40" t="s">
        <v>1</v>
      </c>
      <c r="W40">
        <v>83</v>
      </c>
      <c r="X40" t="s">
        <v>1</v>
      </c>
      <c r="Z40">
        <v>87</v>
      </c>
      <c r="AA40" t="s">
        <v>1</v>
      </c>
      <c r="AC40">
        <v>91</v>
      </c>
      <c r="AD40" t="s">
        <v>1</v>
      </c>
      <c r="AF40">
        <v>96</v>
      </c>
      <c r="AG40" t="s">
        <v>2</v>
      </c>
    </row>
    <row r="41" spans="1:33" x14ac:dyDescent="0.35">
      <c r="A41" t="str">
        <f t="shared" si="0"/>
        <v>[58,62,66,71,75,79,83,87,92,96]</v>
      </c>
      <c r="D41" t="s">
        <v>0</v>
      </c>
      <c r="E41">
        <v>58</v>
      </c>
      <c r="F41" t="s">
        <v>1</v>
      </c>
      <c r="H41">
        <v>62</v>
      </c>
      <c r="I41" t="s">
        <v>1</v>
      </c>
      <c r="K41">
        <v>66</v>
      </c>
      <c r="L41" t="s">
        <v>1</v>
      </c>
      <c r="N41">
        <v>71</v>
      </c>
      <c r="O41" t="s">
        <v>1</v>
      </c>
      <c r="Q41">
        <v>75</v>
      </c>
      <c r="R41" t="s">
        <v>1</v>
      </c>
      <c r="T41">
        <v>79</v>
      </c>
      <c r="U41" t="s">
        <v>1</v>
      </c>
      <c r="W41">
        <v>83</v>
      </c>
      <c r="X41" t="s">
        <v>1</v>
      </c>
      <c r="Z41">
        <v>87</v>
      </c>
      <c r="AA41" t="s">
        <v>1</v>
      </c>
      <c r="AC41">
        <v>92</v>
      </c>
      <c r="AD41" t="s">
        <v>1</v>
      </c>
      <c r="AF41">
        <v>96</v>
      </c>
      <c r="AG41" t="s">
        <v>2</v>
      </c>
    </row>
    <row r="42" spans="1:33" x14ac:dyDescent="0.35">
      <c r="A42" t="str">
        <f t="shared" si="0"/>
        <v>[59,63,67,71,75,80,84,88,92,96]</v>
      </c>
      <c r="D42" t="s">
        <v>0</v>
      </c>
      <c r="E42">
        <v>59</v>
      </c>
      <c r="F42" t="s">
        <v>1</v>
      </c>
      <c r="H42">
        <v>63</v>
      </c>
      <c r="I42" t="s">
        <v>1</v>
      </c>
      <c r="K42">
        <v>67</v>
      </c>
      <c r="L42" t="s">
        <v>1</v>
      </c>
      <c r="N42">
        <v>71</v>
      </c>
      <c r="O42" t="s">
        <v>1</v>
      </c>
      <c r="Q42">
        <v>75</v>
      </c>
      <c r="R42" t="s">
        <v>1</v>
      </c>
      <c r="T42">
        <v>80</v>
      </c>
      <c r="U42" t="s">
        <v>1</v>
      </c>
      <c r="W42">
        <v>84</v>
      </c>
      <c r="X42" t="s">
        <v>1</v>
      </c>
      <c r="Z42">
        <v>88</v>
      </c>
      <c r="AA42" t="s">
        <v>1</v>
      </c>
      <c r="AC42">
        <v>92</v>
      </c>
      <c r="AD42" t="s">
        <v>1</v>
      </c>
      <c r="AF42">
        <v>96</v>
      </c>
      <c r="AG42" t="s">
        <v>2</v>
      </c>
    </row>
    <row r="43" spans="1:33" x14ac:dyDescent="0.35">
      <c r="A43" t="str">
        <f t="shared" si="0"/>
        <v>[60,64,68,72,76,80,84,88,92,96]</v>
      </c>
      <c r="D43" t="s">
        <v>0</v>
      </c>
      <c r="E43">
        <v>60</v>
      </c>
      <c r="F43" t="s">
        <v>1</v>
      </c>
      <c r="H43">
        <v>64</v>
      </c>
      <c r="I43" t="s">
        <v>1</v>
      </c>
      <c r="K43">
        <v>68</v>
      </c>
      <c r="L43" t="s">
        <v>1</v>
      </c>
      <c r="N43">
        <v>72</v>
      </c>
      <c r="O43" t="s">
        <v>1</v>
      </c>
      <c r="Q43">
        <v>76</v>
      </c>
      <c r="R43" t="s">
        <v>1</v>
      </c>
      <c r="T43">
        <v>80</v>
      </c>
      <c r="U43" t="s">
        <v>1</v>
      </c>
      <c r="W43">
        <v>84</v>
      </c>
      <c r="X43" t="s">
        <v>1</v>
      </c>
      <c r="Z43">
        <v>88</v>
      </c>
      <c r="AA43" t="s">
        <v>1</v>
      </c>
      <c r="AC43">
        <v>92</v>
      </c>
      <c r="AD43" t="s">
        <v>1</v>
      </c>
      <c r="AF43">
        <v>96</v>
      </c>
      <c r="AG43" t="s">
        <v>2</v>
      </c>
    </row>
    <row r="44" spans="1:33" x14ac:dyDescent="0.35">
      <c r="A44" t="str">
        <f t="shared" si="0"/>
        <v>[61,65,69,73,77,81,84,88,92,96]</v>
      </c>
      <c r="D44" t="s">
        <v>0</v>
      </c>
      <c r="E44">
        <v>61</v>
      </c>
      <c r="F44" t="s">
        <v>1</v>
      </c>
      <c r="H44">
        <v>65</v>
      </c>
      <c r="I44" t="s">
        <v>1</v>
      </c>
      <c r="K44">
        <v>69</v>
      </c>
      <c r="L44" t="s">
        <v>1</v>
      </c>
      <c r="N44">
        <v>73</v>
      </c>
      <c r="O44" t="s">
        <v>1</v>
      </c>
      <c r="Q44">
        <v>77</v>
      </c>
      <c r="R44" t="s">
        <v>1</v>
      </c>
      <c r="T44">
        <v>81</v>
      </c>
      <c r="U44" t="s">
        <v>1</v>
      </c>
      <c r="W44">
        <v>84</v>
      </c>
      <c r="X44" t="s">
        <v>1</v>
      </c>
      <c r="Z44">
        <v>88</v>
      </c>
      <c r="AA44" t="s">
        <v>1</v>
      </c>
      <c r="AC44">
        <v>92</v>
      </c>
      <c r="AD44" t="s">
        <v>1</v>
      </c>
      <c r="AF44">
        <v>96</v>
      </c>
      <c r="AG44" t="s">
        <v>2</v>
      </c>
    </row>
    <row r="45" spans="1:33" x14ac:dyDescent="0.35">
      <c r="A45" t="str">
        <f t="shared" si="0"/>
        <v>[62,66,70,73,77,81,85,89,92,96]</v>
      </c>
      <c r="D45" t="s">
        <v>0</v>
      </c>
      <c r="E45">
        <v>62</v>
      </c>
      <c r="F45" t="s">
        <v>1</v>
      </c>
      <c r="H45">
        <v>66</v>
      </c>
      <c r="I45" t="s">
        <v>1</v>
      </c>
      <c r="K45">
        <v>70</v>
      </c>
      <c r="L45" t="s">
        <v>1</v>
      </c>
      <c r="N45">
        <v>73</v>
      </c>
      <c r="O45" t="s">
        <v>1</v>
      </c>
      <c r="Q45">
        <v>77</v>
      </c>
      <c r="R45" t="s">
        <v>1</v>
      </c>
      <c r="T45">
        <v>81</v>
      </c>
      <c r="U45" t="s">
        <v>1</v>
      </c>
      <c r="W45">
        <v>85</v>
      </c>
      <c r="X45" t="s">
        <v>1</v>
      </c>
      <c r="Z45">
        <v>89</v>
      </c>
      <c r="AA45" t="s">
        <v>1</v>
      </c>
      <c r="AC45">
        <v>92</v>
      </c>
      <c r="AD45" t="s">
        <v>1</v>
      </c>
      <c r="AF45">
        <v>96</v>
      </c>
      <c r="AG45" t="s">
        <v>2</v>
      </c>
    </row>
    <row r="46" spans="1:33" x14ac:dyDescent="0.35">
      <c r="A46" t="str">
        <f t="shared" si="0"/>
        <v>[63,67,70,74,78,82,85,89,93,96]</v>
      </c>
      <c r="D46" t="s">
        <v>0</v>
      </c>
      <c r="E46">
        <v>63</v>
      </c>
      <c r="F46" t="s">
        <v>1</v>
      </c>
      <c r="H46">
        <v>67</v>
      </c>
      <c r="I46" t="s">
        <v>1</v>
      </c>
      <c r="K46">
        <v>70</v>
      </c>
      <c r="L46" t="s">
        <v>1</v>
      </c>
      <c r="N46">
        <v>74</v>
      </c>
      <c r="O46" t="s">
        <v>1</v>
      </c>
      <c r="Q46">
        <v>78</v>
      </c>
      <c r="R46" t="s">
        <v>1</v>
      </c>
      <c r="T46">
        <v>82</v>
      </c>
      <c r="U46" t="s">
        <v>1</v>
      </c>
      <c r="W46">
        <v>85</v>
      </c>
      <c r="X46" t="s">
        <v>1</v>
      </c>
      <c r="Z46">
        <v>89</v>
      </c>
      <c r="AA46" t="s">
        <v>1</v>
      </c>
      <c r="AC46">
        <v>93</v>
      </c>
      <c r="AD46" t="s">
        <v>1</v>
      </c>
      <c r="AF46">
        <v>96</v>
      </c>
      <c r="AG46" t="s">
        <v>2</v>
      </c>
    </row>
    <row r="47" spans="1:33" x14ac:dyDescent="0.35">
      <c r="A47" t="str">
        <f t="shared" si="0"/>
        <v>[64,68,71,75,78,82,86,89,93,96]</v>
      </c>
      <c r="D47" t="s">
        <v>0</v>
      </c>
      <c r="E47">
        <v>64</v>
      </c>
      <c r="F47" t="s">
        <v>1</v>
      </c>
      <c r="H47">
        <v>68</v>
      </c>
      <c r="I47" t="s">
        <v>1</v>
      </c>
      <c r="K47">
        <v>71</v>
      </c>
      <c r="L47" t="s">
        <v>1</v>
      </c>
      <c r="N47">
        <v>75</v>
      </c>
      <c r="O47" t="s">
        <v>1</v>
      </c>
      <c r="Q47">
        <v>78</v>
      </c>
      <c r="R47" t="s">
        <v>1</v>
      </c>
      <c r="T47">
        <v>82</v>
      </c>
      <c r="U47" t="s">
        <v>1</v>
      </c>
      <c r="W47">
        <v>86</v>
      </c>
      <c r="X47" t="s">
        <v>1</v>
      </c>
      <c r="Z47">
        <v>89</v>
      </c>
      <c r="AA47" t="s">
        <v>1</v>
      </c>
      <c r="AC47">
        <v>93</v>
      </c>
      <c r="AD47" t="s">
        <v>1</v>
      </c>
      <c r="AF47">
        <v>96</v>
      </c>
      <c r="AG47" t="s">
        <v>2</v>
      </c>
    </row>
    <row r="48" spans="1:33" x14ac:dyDescent="0.35">
      <c r="A48" t="str">
        <f t="shared" si="0"/>
        <v>[65,69,72,76,79,83,86,90,93,97]</v>
      </c>
      <c r="D48" t="s">
        <v>0</v>
      </c>
      <c r="E48">
        <v>65</v>
      </c>
      <c r="F48" t="s">
        <v>1</v>
      </c>
      <c r="H48">
        <v>69</v>
      </c>
      <c r="I48" t="s">
        <v>1</v>
      </c>
      <c r="K48">
        <v>72</v>
      </c>
      <c r="L48" t="s">
        <v>1</v>
      </c>
      <c r="N48">
        <v>76</v>
      </c>
      <c r="O48" t="s">
        <v>1</v>
      </c>
      <c r="Q48">
        <v>79</v>
      </c>
      <c r="R48" t="s">
        <v>1</v>
      </c>
      <c r="T48">
        <v>83</v>
      </c>
      <c r="U48" t="s">
        <v>1</v>
      </c>
      <c r="W48">
        <v>86</v>
      </c>
      <c r="X48" t="s">
        <v>1</v>
      </c>
      <c r="Z48">
        <v>90</v>
      </c>
      <c r="AA48" t="s">
        <v>1</v>
      </c>
      <c r="AC48">
        <v>93</v>
      </c>
      <c r="AD48" t="s">
        <v>1</v>
      </c>
      <c r="AF48">
        <v>97</v>
      </c>
      <c r="AG48" t="s">
        <v>2</v>
      </c>
    </row>
    <row r="49" spans="1:33" x14ac:dyDescent="0.35">
      <c r="A49" t="str">
        <f t="shared" si="0"/>
        <v>[66,69,73,76,80,83,86,90,93,97]</v>
      </c>
      <c r="D49" t="s">
        <v>0</v>
      </c>
      <c r="E49">
        <v>66</v>
      </c>
      <c r="F49" t="s">
        <v>1</v>
      </c>
      <c r="H49">
        <v>69</v>
      </c>
      <c r="I49" t="s">
        <v>1</v>
      </c>
      <c r="K49">
        <v>73</v>
      </c>
      <c r="L49" t="s">
        <v>1</v>
      </c>
      <c r="N49">
        <v>76</v>
      </c>
      <c r="O49" t="s">
        <v>1</v>
      </c>
      <c r="Q49">
        <v>80</v>
      </c>
      <c r="R49" t="s">
        <v>1</v>
      </c>
      <c r="T49">
        <v>83</v>
      </c>
      <c r="U49" t="s">
        <v>1</v>
      </c>
      <c r="W49">
        <v>86</v>
      </c>
      <c r="X49" t="s">
        <v>1</v>
      </c>
      <c r="Z49">
        <v>90</v>
      </c>
      <c r="AA49" t="s">
        <v>1</v>
      </c>
      <c r="AC49">
        <v>93</v>
      </c>
      <c r="AD49" t="s">
        <v>1</v>
      </c>
      <c r="AF49">
        <v>97</v>
      </c>
      <c r="AG49" t="s">
        <v>2</v>
      </c>
    </row>
    <row r="50" spans="1:33" x14ac:dyDescent="0.35">
      <c r="A50" t="str">
        <f t="shared" si="0"/>
        <v>[67,70,74,77,80,84,87,90,93,97]</v>
      </c>
      <c r="D50" t="s">
        <v>0</v>
      </c>
      <c r="E50">
        <v>67</v>
      </c>
      <c r="F50" t="s">
        <v>1</v>
      </c>
      <c r="H50">
        <v>70</v>
      </c>
      <c r="I50" t="s">
        <v>1</v>
      </c>
      <c r="K50">
        <v>74</v>
      </c>
      <c r="L50" t="s">
        <v>1</v>
      </c>
      <c r="N50">
        <v>77</v>
      </c>
      <c r="O50" t="s">
        <v>1</v>
      </c>
      <c r="Q50">
        <v>80</v>
      </c>
      <c r="R50" t="s">
        <v>1</v>
      </c>
      <c r="T50">
        <v>84</v>
      </c>
      <c r="U50" t="s">
        <v>1</v>
      </c>
      <c r="W50">
        <v>87</v>
      </c>
      <c r="X50" t="s">
        <v>1</v>
      </c>
      <c r="Z50">
        <v>90</v>
      </c>
      <c r="AA50" t="s">
        <v>1</v>
      </c>
      <c r="AC50">
        <v>93</v>
      </c>
      <c r="AD50" t="s">
        <v>1</v>
      </c>
      <c r="AF50">
        <v>97</v>
      </c>
      <c r="AG50" t="s">
        <v>2</v>
      </c>
    </row>
    <row r="51" spans="1:33" x14ac:dyDescent="0.35">
      <c r="A51" t="str">
        <f t="shared" si="0"/>
        <v>[68,71,74,78,81,84,87,90,94,97]</v>
      </c>
      <c r="D51" t="s">
        <v>0</v>
      </c>
      <c r="E51">
        <v>68</v>
      </c>
      <c r="F51" t="s">
        <v>1</v>
      </c>
      <c r="H51">
        <v>71</v>
      </c>
      <c r="I51" t="s">
        <v>1</v>
      </c>
      <c r="K51">
        <v>74</v>
      </c>
      <c r="L51" t="s">
        <v>1</v>
      </c>
      <c r="N51">
        <v>78</v>
      </c>
      <c r="O51" t="s">
        <v>1</v>
      </c>
      <c r="Q51">
        <v>81</v>
      </c>
      <c r="R51" t="s">
        <v>1</v>
      </c>
      <c r="T51">
        <v>84</v>
      </c>
      <c r="U51" t="s">
        <v>1</v>
      </c>
      <c r="W51">
        <v>87</v>
      </c>
      <c r="X51" t="s">
        <v>1</v>
      </c>
      <c r="Z51">
        <v>90</v>
      </c>
      <c r="AA51" t="s">
        <v>1</v>
      </c>
      <c r="AC51">
        <v>94</v>
      </c>
      <c r="AD51" t="s">
        <v>1</v>
      </c>
      <c r="AF51">
        <v>97</v>
      </c>
      <c r="AG51" t="s">
        <v>2</v>
      </c>
    </row>
    <row r="52" spans="1:33" x14ac:dyDescent="0.35">
      <c r="A52" t="str">
        <f t="shared" si="0"/>
        <v>[69,72,75,78,81,85,88,91,94,97]</v>
      </c>
      <c r="D52" t="s">
        <v>0</v>
      </c>
      <c r="E52">
        <v>69</v>
      </c>
      <c r="F52" t="s">
        <v>1</v>
      </c>
      <c r="H52">
        <v>72</v>
      </c>
      <c r="I52" t="s">
        <v>1</v>
      </c>
      <c r="K52">
        <v>75</v>
      </c>
      <c r="L52" t="s">
        <v>1</v>
      </c>
      <c r="N52">
        <v>78</v>
      </c>
      <c r="O52" t="s">
        <v>1</v>
      </c>
      <c r="Q52">
        <v>81</v>
      </c>
      <c r="R52" t="s">
        <v>1</v>
      </c>
      <c r="T52">
        <v>85</v>
      </c>
      <c r="U52" t="s">
        <v>1</v>
      </c>
      <c r="W52">
        <v>88</v>
      </c>
      <c r="X52" t="s">
        <v>1</v>
      </c>
      <c r="Z52">
        <v>91</v>
      </c>
      <c r="AA52" t="s">
        <v>1</v>
      </c>
      <c r="AC52">
        <v>94</v>
      </c>
      <c r="AD52" t="s">
        <v>1</v>
      </c>
      <c r="AF52">
        <v>97</v>
      </c>
      <c r="AG52" t="s">
        <v>2</v>
      </c>
    </row>
    <row r="53" spans="1:33" x14ac:dyDescent="0.35">
      <c r="A53" t="str">
        <f t="shared" si="0"/>
        <v>[70,73,76,79,82,85,88,91,94,97]</v>
      </c>
      <c r="D53" t="s">
        <v>0</v>
      </c>
      <c r="E53">
        <v>70</v>
      </c>
      <c r="F53" t="s">
        <v>1</v>
      </c>
      <c r="H53">
        <v>73</v>
      </c>
      <c r="I53" t="s">
        <v>1</v>
      </c>
      <c r="K53">
        <v>76</v>
      </c>
      <c r="L53" t="s">
        <v>1</v>
      </c>
      <c r="N53">
        <v>79</v>
      </c>
      <c r="O53" t="s">
        <v>1</v>
      </c>
      <c r="Q53">
        <v>82</v>
      </c>
      <c r="R53" t="s">
        <v>1</v>
      </c>
      <c r="T53">
        <v>85</v>
      </c>
      <c r="U53" t="s">
        <v>1</v>
      </c>
      <c r="W53">
        <v>88</v>
      </c>
      <c r="X53" t="s">
        <v>1</v>
      </c>
      <c r="Z53">
        <v>91</v>
      </c>
      <c r="AA53" t="s">
        <v>1</v>
      </c>
      <c r="AC53">
        <v>94</v>
      </c>
      <c r="AD53" t="s">
        <v>1</v>
      </c>
      <c r="AF53">
        <v>97</v>
      </c>
      <c r="AG53" t="s">
        <v>2</v>
      </c>
    </row>
    <row r="54" spans="1:33" x14ac:dyDescent="0.35">
      <c r="A54" t="str">
        <f t="shared" si="0"/>
        <v>[71,74,77,80,83,86,88,91,94,97]</v>
      </c>
      <c r="D54" t="s">
        <v>0</v>
      </c>
      <c r="E54">
        <v>71</v>
      </c>
      <c r="F54" t="s">
        <v>1</v>
      </c>
      <c r="H54">
        <v>74</v>
      </c>
      <c r="I54" t="s">
        <v>1</v>
      </c>
      <c r="K54">
        <v>77</v>
      </c>
      <c r="L54" t="s">
        <v>1</v>
      </c>
      <c r="N54">
        <v>80</v>
      </c>
      <c r="O54" t="s">
        <v>1</v>
      </c>
      <c r="Q54">
        <v>83</v>
      </c>
      <c r="R54" t="s">
        <v>1</v>
      </c>
      <c r="T54">
        <v>86</v>
      </c>
      <c r="U54" t="s">
        <v>1</v>
      </c>
      <c r="W54">
        <v>88</v>
      </c>
      <c r="X54" t="s">
        <v>1</v>
      </c>
      <c r="Z54">
        <v>91</v>
      </c>
      <c r="AA54" t="s">
        <v>1</v>
      </c>
      <c r="AC54">
        <v>94</v>
      </c>
      <c r="AD54" t="s">
        <v>1</v>
      </c>
      <c r="AF54">
        <v>97</v>
      </c>
      <c r="AG54" t="s">
        <v>2</v>
      </c>
    </row>
    <row r="55" spans="1:33" x14ac:dyDescent="0.35">
      <c r="A55" t="str">
        <f t="shared" si="0"/>
        <v>[72,75,78,80,83,86,89,92,94,97]</v>
      </c>
      <c r="D55" t="s">
        <v>0</v>
      </c>
      <c r="E55">
        <v>72</v>
      </c>
      <c r="F55" t="s">
        <v>1</v>
      </c>
      <c r="H55">
        <v>75</v>
      </c>
      <c r="I55" t="s">
        <v>1</v>
      </c>
      <c r="K55">
        <v>78</v>
      </c>
      <c r="L55" t="s">
        <v>1</v>
      </c>
      <c r="N55">
        <v>80</v>
      </c>
      <c r="O55" t="s">
        <v>1</v>
      </c>
      <c r="Q55">
        <v>83</v>
      </c>
      <c r="R55" t="s">
        <v>1</v>
      </c>
      <c r="T55">
        <v>86</v>
      </c>
      <c r="U55" t="s">
        <v>1</v>
      </c>
      <c r="W55">
        <v>89</v>
      </c>
      <c r="X55" t="s">
        <v>1</v>
      </c>
      <c r="Z55">
        <v>92</v>
      </c>
      <c r="AA55" t="s">
        <v>1</v>
      </c>
      <c r="AC55">
        <v>94</v>
      </c>
      <c r="AD55" t="s">
        <v>1</v>
      </c>
      <c r="AF55">
        <v>97</v>
      </c>
      <c r="AG55" t="s">
        <v>2</v>
      </c>
    </row>
    <row r="56" spans="1:33" x14ac:dyDescent="0.35">
      <c r="A56" t="str">
        <f t="shared" si="0"/>
        <v>[73,76,78,81,84,87,89,92,95,97]</v>
      </c>
      <c r="D56" t="s">
        <v>0</v>
      </c>
      <c r="E56">
        <v>73</v>
      </c>
      <c r="F56" t="s">
        <v>1</v>
      </c>
      <c r="H56">
        <v>76</v>
      </c>
      <c r="I56" t="s">
        <v>1</v>
      </c>
      <c r="K56">
        <v>78</v>
      </c>
      <c r="L56" t="s">
        <v>1</v>
      </c>
      <c r="N56">
        <v>81</v>
      </c>
      <c r="O56" t="s">
        <v>1</v>
      </c>
      <c r="Q56">
        <v>84</v>
      </c>
      <c r="R56" t="s">
        <v>1</v>
      </c>
      <c r="T56">
        <v>87</v>
      </c>
      <c r="U56" t="s">
        <v>1</v>
      </c>
      <c r="W56">
        <v>89</v>
      </c>
      <c r="X56" t="s">
        <v>1</v>
      </c>
      <c r="Z56">
        <v>92</v>
      </c>
      <c r="AA56" t="s">
        <v>1</v>
      </c>
      <c r="AC56">
        <v>95</v>
      </c>
      <c r="AD56" t="s">
        <v>1</v>
      </c>
      <c r="AF56">
        <v>97</v>
      </c>
      <c r="AG56" t="s">
        <v>2</v>
      </c>
    </row>
    <row r="57" spans="1:33" x14ac:dyDescent="0.35">
      <c r="A57" t="str">
        <f t="shared" si="0"/>
        <v>[74,77,79,82,84,87,90,92,95,97]</v>
      </c>
      <c r="D57" t="s">
        <v>0</v>
      </c>
      <c r="E57">
        <v>74</v>
      </c>
      <c r="F57" t="s">
        <v>1</v>
      </c>
      <c r="H57">
        <v>77</v>
      </c>
      <c r="I57" t="s">
        <v>1</v>
      </c>
      <c r="K57">
        <v>79</v>
      </c>
      <c r="L57" t="s">
        <v>1</v>
      </c>
      <c r="N57">
        <v>82</v>
      </c>
      <c r="O57" t="s">
        <v>1</v>
      </c>
      <c r="Q57">
        <v>84</v>
      </c>
      <c r="R57" t="s">
        <v>1</v>
      </c>
      <c r="T57">
        <v>87</v>
      </c>
      <c r="U57" t="s">
        <v>1</v>
      </c>
      <c r="W57">
        <v>90</v>
      </c>
      <c r="X57" t="s">
        <v>1</v>
      </c>
      <c r="Z57">
        <v>92</v>
      </c>
      <c r="AA57" t="s">
        <v>1</v>
      </c>
      <c r="AC57">
        <v>95</v>
      </c>
      <c r="AD57" t="s">
        <v>1</v>
      </c>
      <c r="AF57">
        <v>97</v>
      </c>
      <c r="AG57" t="s">
        <v>2</v>
      </c>
    </row>
    <row r="58" spans="1:33" x14ac:dyDescent="0.35">
      <c r="A58" t="str">
        <f t="shared" si="0"/>
        <v>[75,78,80,83,85,88,90,93,95,98]</v>
      </c>
      <c r="D58" t="s">
        <v>0</v>
      </c>
      <c r="E58">
        <v>75</v>
      </c>
      <c r="F58" t="s">
        <v>1</v>
      </c>
      <c r="H58">
        <v>78</v>
      </c>
      <c r="I58" t="s">
        <v>1</v>
      </c>
      <c r="K58">
        <v>80</v>
      </c>
      <c r="L58" t="s">
        <v>1</v>
      </c>
      <c r="N58">
        <v>83</v>
      </c>
      <c r="O58" t="s">
        <v>1</v>
      </c>
      <c r="Q58">
        <v>85</v>
      </c>
      <c r="R58" t="s">
        <v>1</v>
      </c>
      <c r="T58">
        <v>88</v>
      </c>
      <c r="U58" t="s">
        <v>1</v>
      </c>
      <c r="W58">
        <v>90</v>
      </c>
      <c r="X58" t="s">
        <v>1</v>
      </c>
      <c r="Z58">
        <v>93</v>
      </c>
      <c r="AA58" t="s">
        <v>1</v>
      </c>
      <c r="AC58">
        <v>95</v>
      </c>
      <c r="AD58" t="s">
        <v>1</v>
      </c>
      <c r="AF58">
        <v>98</v>
      </c>
      <c r="AG58" t="s">
        <v>2</v>
      </c>
    </row>
    <row r="59" spans="1:33" x14ac:dyDescent="0.35">
      <c r="A59" t="str">
        <f t="shared" si="0"/>
        <v>[76,78,81,83,86,88,90,93,95,98]</v>
      </c>
      <c r="D59" t="s">
        <v>0</v>
      </c>
      <c r="E59">
        <v>76</v>
      </c>
      <c r="F59" t="s">
        <v>1</v>
      </c>
      <c r="H59">
        <v>78</v>
      </c>
      <c r="I59" t="s">
        <v>1</v>
      </c>
      <c r="K59">
        <v>81</v>
      </c>
      <c r="L59" t="s">
        <v>1</v>
      </c>
      <c r="N59">
        <v>83</v>
      </c>
      <c r="O59" t="s">
        <v>1</v>
      </c>
      <c r="Q59">
        <v>86</v>
      </c>
      <c r="R59" t="s">
        <v>1</v>
      </c>
      <c r="T59">
        <v>88</v>
      </c>
      <c r="U59" t="s">
        <v>1</v>
      </c>
      <c r="W59">
        <v>90</v>
      </c>
      <c r="X59" t="s">
        <v>1</v>
      </c>
      <c r="Z59">
        <v>93</v>
      </c>
      <c r="AA59" t="s">
        <v>1</v>
      </c>
      <c r="AC59">
        <v>95</v>
      </c>
      <c r="AD59" t="s">
        <v>1</v>
      </c>
      <c r="AF59">
        <v>98</v>
      </c>
      <c r="AG59" t="s">
        <v>2</v>
      </c>
    </row>
    <row r="60" spans="1:33" x14ac:dyDescent="0.35">
      <c r="A60" t="str">
        <f t="shared" si="0"/>
        <v>[77,79,82,84,86,89,91,93,95,98]</v>
      </c>
      <c r="D60" t="s">
        <v>0</v>
      </c>
      <c r="E60">
        <v>77</v>
      </c>
      <c r="F60" t="s">
        <v>1</v>
      </c>
      <c r="H60">
        <v>79</v>
      </c>
      <c r="I60" t="s">
        <v>1</v>
      </c>
      <c r="K60">
        <v>82</v>
      </c>
      <c r="L60" t="s">
        <v>1</v>
      </c>
      <c r="N60">
        <v>84</v>
      </c>
      <c r="O60" t="s">
        <v>1</v>
      </c>
      <c r="Q60">
        <v>86</v>
      </c>
      <c r="R60" t="s">
        <v>1</v>
      </c>
      <c r="T60">
        <v>89</v>
      </c>
      <c r="U60" t="s">
        <v>1</v>
      </c>
      <c r="W60">
        <v>91</v>
      </c>
      <c r="X60" t="s">
        <v>1</v>
      </c>
      <c r="Z60">
        <v>93</v>
      </c>
      <c r="AA60" t="s">
        <v>1</v>
      </c>
      <c r="AC60">
        <v>95</v>
      </c>
      <c r="AD60" t="s">
        <v>1</v>
      </c>
      <c r="AF60">
        <v>98</v>
      </c>
      <c r="AG60" t="s">
        <v>2</v>
      </c>
    </row>
    <row r="61" spans="1:33" x14ac:dyDescent="0.35">
      <c r="A61" t="str">
        <f t="shared" si="0"/>
        <v>[78,80,82,85,87,89,91,93,96,98]</v>
      </c>
      <c r="D61" t="s">
        <v>0</v>
      </c>
      <c r="E61">
        <v>78</v>
      </c>
      <c r="F61" t="s">
        <v>1</v>
      </c>
      <c r="H61">
        <v>80</v>
      </c>
      <c r="I61" t="s">
        <v>1</v>
      </c>
      <c r="K61">
        <v>82</v>
      </c>
      <c r="L61" t="s">
        <v>1</v>
      </c>
      <c r="N61">
        <v>85</v>
      </c>
      <c r="O61" t="s">
        <v>1</v>
      </c>
      <c r="Q61">
        <v>87</v>
      </c>
      <c r="R61" t="s">
        <v>1</v>
      </c>
      <c r="T61">
        <v>89</v>
      </c>
      <c r="U61" t="s">
        <v>1</v>
      </c>
      <c r="W61">
        <v>91</v>
      </c>
      <c r="X61" t="s">
        <v>1</v>
      </c>
      <c r="Z61">
        <v>93</v>
      </c>
      <c r="AA61" t="s">
        <v>1</v>
      </c>
      <c r="AC61">
        <v>96</v>
      </c>
      <c r="AD61" t="s">
        <v>1</v>
      </c>
      <c r="AF61">
        <v>98</v>
      </c>
      <c r="AG61" t="s">
        <v>2</v>
      </c>
    </row>
    <row r="62" spans="1:33" x14ac:dyDescent="0.35">
      <c r="A62" t="str">
        <f t="shared" si="0"/>
        <v>[79,81,83,85,87,90,92,94,96,98]</v>
      </c>
      <c r="D62" t="s">
        <v>0</v>
      </c>
      <c r="E62">
        <v>79</v>
      </c>
      <c r="F62" t="s">
        <v>1</v>
      </c>
      <c r="H62">
        <v>81</v>
      </c>
      <c r="I62" t="s">
        <v>1</v>
      </c>
      <c r="K62">
        <v>83</v>
      </c>
      <c r="L62" t="s">
        <v>1</v>
      </c>
      <c r="N62">
        <v>85</v>
      </c>
      <c r="O62" t="s">
        <v>1</v>
      </c>
      <c r="Q62">
        <v>87</v>
      </c>
      <c r="R62" t="s">
        <v>1</v>
      </c>
      <c r="T62">
        <v>90</v>
      </c>
      <c r="U62" t="s">
        <v>1</v>
      </c>
      <c r="W62">
        <v>92</v>
      </c>
      <c r="X62" t="s">
        <v>1</v>
      </c>
      <c r="Z62">
        <v>94</v>
      </c>
      <c r="AA62" t="s">
        <v>1</v>
      </c>
      <c r="AC62">
        <v>96</v>
      </c>
      <c r="AD62" t="s">
        <v>1</v>
      </c>
      <c r="AF62">
        <v>98</v>
      </c>
      <c r="AG62" t="s">
        <v>2</v>
      </c>
    </row>
    <row r="63" spans="1:33" x14ac:dyDescent="0.35">
      <c r="A63" t="str">
        <f t="shared" si="0"/>
        <v>[80,82,84,86,88,90,92,94,96,98]</v>
      </c>
      <c r="D63" t="s">
        <v>0</v>
      </c>
      <c r="E63">
        <v>80</v>
      </c>
      <c r="F63" t="s">
        <v>1</v>
      </c>
      <c r="H63">
        <v>82</v>
      </c>
      <c r="I63" t="s">
        <v>1</v>
      </c>
      <c r="K63">
        <v>84</v>
      </c>
      <c r="L63" t="s">
        <v>1</v>
      </c>
      <c r="N63">
        <v>86</v>
      </c>
      <c r="O63" t="s">
        <v>1</v>
      </c>
      <c r="Q63">
        <v>88</v>
      </c>
      <c r="R63" t="s">
        <v>1</v>
      </c>
      <c r="T63">
        <v>90</v>
      </c>
      <c r="U63" t="s">
        <v>1</v>
      </c>
      <c r="W63">
        <v>92</v>
      </c>
      <c r="X63" t="s">
        <v>1</v>
      </c>
      <c r="Z63">
        <v>94</v>
      </c>
      <c r="AA63" t="s">
        <v>1</v>
      </c>
      <c r="AC63">
        <v>96</v>
      </c>
      <c r="AD63" t="s">
        <v>1</v>
      </c>
      <c r="AF63">
        <v>98</v>
      </c>
      <c r="AG63" t="s">
        <v>2</v>
      </c>
    </row>
    <row r="64" spans="1:33" x14ac:dyDescent="0.35">
      <c r="A64" t="str">
        <f t="shared" si="0"/>
        <v>[81,83,85,87,89,91,92,94,96,98]</v>
      </c>
      <c r="D64" t="s">
        <v>0</v>
      </c>
      <c r="E64">
        <v>81</v>
      </c>
      <c r="F64" t="s">
        <v>1</v>
      </c>
      <c r="H64">
        <v>83</v>
      </c>
      <c r="I64" t="s">
        <v>1</v>
      </c>
      <c r="K64">
        <v>85</v>
      </c>
      <c r="L64" t="s">
        <v>1</v>
      </c>
      <c r="N64">
        <v>87</v>
      </c>
      <c r="O64" t="s">
        <v>1</v>
      </c>
      <c r="Q64">
        <v>89</v>
      </c>
      <c r="R64" t="s">
        <v>1</v>
      </c>
      <c r="T64">
        <v>91</v>
      </c>
      <c r="U64" t="s">
        <v>1</v>
      </c>
      <c r="W64">
        <v>92</v>
      </c>
      <c r="X64" t="s">
        <v>1</v>
      </c>
      <c r="Z64">
        <v>94</v>
      </c>
      <c r="AA64" t="s">
        <v>1</v>
      </c>
      <c r="AC64">
        <v>96</v>
      </c>
      <c r="AD64" t="s">
        <v>1</v>
      </c>
      <c r="AF64">
        <v>98</v>
      </c>
      <c r="AG64" t="s">
        <v>2</v>
      </c>
    </row>
    <row r="65" spans="1:33" x14ac:dyDescent="0.35">
      <c r="A65" t="str">
        <f t="shared" si="0"/>
        <v>[82,84,86,87,89,91,93,95,96,98]</v>
      </c>
      <c r="D65" t="s">
        <v>0</v>
      </c>
      <c r="E65">
        <v>82</v>
      </c>
      <c r="F65" t="s">
        <v>1</v>
      </c>
      <c r="H65">
        <v>84</v>
      </c>
      <c r="I65" t="s">
        <v>1</v>
      </c>
      <c r="K65">
        <v>86</v>
      </c>
      <c r="L65" t="s">
        <v>1</v>
      </c>
      <c r="N65">
        <v>87</v>
      </c>
      <c r="O65" t="s">
        <v>1</v>
      </c>
      <c r="Q65">
        <v>89</v>
      </c>
      <c r="R65" t="s">
        <v>1</v>
      </c>
      <c r="T65">
        <v>91</v>
      </c>
      <c r="U65" t="s">
        <v>1</v>
      </c>
      <c r="W65">
        <v>93</v>
      </c>
      <c r="X65" t="s">
        <v>1</v>
      </c>
      <c r="Z65">
        <v>95</v>
      </c>
      <c r="AA65" t="s">
        <v>1</v>
      </c>
      <c r="AC65">
        <v>96</v>
      </c>
      <c r="AD65" t="s">
        <v>1</v>
      </c>
      <c r="AF65">
        <v>98</v>
      </c>
      <c r="AG65" t="s">
        <v>2</v>
      </c>
    </row>
    <row r="66" spans="1:33" x14ac:dyDescent="0.35">
      <c r="A66" t="str">
        <f t="shared" si="0"/>
        <v>[83,85,86,88,90,92,93,95,97,98]</v>
      </c>
      <c r="D66" t="s">
        <v>0</v>
      </c>
      <c r="E66">
        <v>83</v>
      </c>
      <c r="F66" t="s">
        <v>1</v>
      </c>
      <c r="H66">
        <v>85</v>
      </c>
      <c r="I66" t="s">
        <v>1</v>
      </c>
      <c r="K66">
        <v>86</v>
      </c>
      <c r="L66" t="s">
        <v>1</v>
      </c>
      <c r="N66">
        <v>88</v>
      </c>
      <c r="O66" t="s">
        <v>1</v>
      </c>
      <c r="Q66">
        <v>90</v>
      </c>
      <c r="R66" t="s">
        <v>1</v>
      </c>
      <c r="T66">
        <v>92</v>
      </c>
      <c r="U66" t="s">
        <v>1</v>
      </c>
      <c r="W66">
        <v>93</v>
      </c>
      <c r="X66" t="s">
        <v>1</v>
      </c>
      <c r="Z66">
        <v>95</v>
      </c>
      <c r="AA66" t="s">
        <v>1</v>
      </c>
      <c r="AC66">
        <v>97</v>
      </c>
      <c r="AD66" t="s">
        <v>1</v>
      </c>
      <c r="AF66">
        <v>98</v>
      </c>
      <c r="AG66" t="s">
        <v>2</v>
      </c>
    </row>
    <row r="67" spans="1:33" x14ac:dyDescent="0.35">
      <c r="A67" t="str">
        <f t="shared" ref="A67:A77" si="1">CONCATENATE(D67,E67,F67,G67,H67,I67,J67,K67,L67,M67,N67,O67,P67,Q67,R67,S67,T67,U67,V67,W67,X67,Y67,Z67,AA67,AB67,AC67,AD67,AE67,AF67,AG67)</f>
        <v>[84,86,87,89,90,92,94,95,97,98]</v>
      </c>
      <c r="D67" t="s">
        <v>0</v>
      </c>
      <c r="E67">
        <v>84</v>
      </c>
      <c r="F67" t="s">
        <v>1</v>
      </c>
      <c r="H67">
        <v>86</v>
      </c>
      <c r="I67" t="s">
        <v>1</v>
      </c>
      <c r="K67">
        <v>87</v>
      </c>
      <c r="L67" t="s">
        <v>1</v>
      </c>
      <c r="N67">
        <v>89</v>
      </c>
      <c r="O67" t="s">
        <v>1</v>
      </c>
      <c r="Q67">
        <v>90</v>
      </c>
      <c r="R67" t="s">
        <v>1</v>
      </c>
      <c r="T67">
        <v>92</v>
      </c>
      <c r="U67" t="s">
        <v>1</v>
      </c>
      <c r="W67">
        <v>94</v>
      </c>
      <c r="X67" t="s">
        <v>1</v>
      </c>
      <c r="Z67">
        <v>95</v>
      </c>
      <c r="AA67" t="s">
        <v>1</v>
      </c>
      <c r="AC67">
        <v>97</v>
      </c>
      <c r="AD67" t="s">
        <v>1</v>
      </c>
      <c r="AF67">
        <v>98</v>
      </c>
      <c r="AG67" t="s">
        <v>2</v>
      </c>
    </row>
    <row r="68" spans="1:33" x14ac:dyDescent="0.35">
      <c r="A68" t="str">
        <f t="shared" si="1"/>
        <v>[85,87,88,90,91,93,94,96,97,99]</v>
      </c>
      <c r="D68" t="s">
        <v>0</v>
      </c>
      <c r="E68">
        <v>85</v>
      </c>
      <c r="F68" t="s">
        <v>1</v>
      </c>
      <c r="H68">
        <v>87</v>
      </c>
      <c r="I68" t="s">
        <v>1</v>
      </c>
      <c r="K68">
        <v>88</v>
      </c>
      <c r="L68" t="s">
        <v>1</v>
      </c>
      <c r="N68">
        <v>90</v>
      </c>
      <c r="O68" t="s">
        <v>1</v>
      </c>
      <c r="Q68">
        <v>91</v>
      </c>
      <c r="R68" t="s">
        <v>1</v>
      </c>
      <c r="T68">
        <v>93</v>
      </c>
      <c r="U68" t="s">
        <v>1</v>
      </c>
      <c r="W68">
        <v>94</v>
      </c>
      <c r="X68" t="s">
        <v>1</v>
      </c>
      <c r="Z68">
        <v>96</v>
      </c>
      <c r="AA68" t="s">
        <v>1</v>
      </c>
      <c r="AC68">
        <v>97</v>
      </c>
      <c r="AD68" t="s">
        <v>1</v>
      </c>
      <c r="AF68">
        <v>99</v>
      </c>
      <c r="AG68" t="s">
        <v>2</v>
      </c>
    </row>
    <row r="69" spans="1:33" x14ac:dyDescent="0.35">
      <c r="A69" t="str">
        <f t="shared" si="1"/>
        <v>[86,87,89,90,92,93,94,96,97,99]</v>
      </c>
      <c r="D69" t="s">
        <v>0</v>
      </c>
      <c r="E69">
        <v>86</v>
      </c>
      <c r="F69" t="s">
        <v>1</v>
      </c>
      <c r="H69">
        <v>87</v>
      </c>
      <c r="I69" t="s">
        <v>1</v>
      </c>
      <c r="K69">
        <v>89</v>
      </c>
      <c r="L69" t="s">
        <v>1</v>
      </c>
      <c r="N69">
        <v>90</v>
      </c>
      <c r="O69" t="s">
        <v>1</v>
      </c>
      <c r="Q69">
        <v>92</v>
      </c>
      <c r="R69" t="s">
        <v>1</v>
      </c>
      <c r="T69">
        <v>93</v>
      </c>
      <c r="U69" t="s">
        <v>1</v>
      </c>
      <c r="W69">
        <v>94</v>
      </c>
      <c r="X69" t="s">
        <v>1</v>
      </c>
      <c r="Z69">
        <v>96</v>
      </c>
      <c r="AA69" t="s">
        <v>1</v>
      </c>
      <c r="AC69">
        <v>97</v>
      </c>
      <c r="AD69" t="s">
        <v>1</v>
      </c>
      <c r="AF69">
        <v>99</v>
      </c>
      <c r="AG69" t="s">
        <v>2</v>
      </c>
    </row>
    <row r="70" spans="1:33" x14ac:dyDescent="0.35">
      <c r="A70" t="str">
        <f t="shared" si="1"/>
        <v>[87,88,90,91,92,94,95,96,97,99]</v>
      </c>
      <c r="D70" t="s">
        <v>0</v>
      </c>
      <c r="E70">
        <v>87</v>
      </c>
      <c r="F70" t="s">
        <v>1</v>
      </c>
      <c r="H70">
        <v>88</v>
      </c>
      <c r="I70" t="s">
        <v>1</v>
      </c>
      <c r="K70">
        <v>90</v>
      </c>
      <c r="L70" t="s">
        <v>1</v>
      </c>
      <c r="N70">
        <v>91</v>
      </c>
      <c r="O70" t="s">
        <v>1</v>
      </c>
      <c r="Q70">
        <v>92</v>
      </c>
      <c r="R70" t="s">
        <v>1</v>
      </c>
      <c r="T70">
        <v>94</v>
      </c>
      <c r="U70" t="s">
        <v>1</v>
      </c>
      <c r="W70">
        <v>95</v>
      </c>
      <c r="X70" t="s">
        <v>1</v>
      </c>
      <c r="Z70">
        <v>96</v>
      </c>
      <c r="AA70" t="s">
        <v>1</v>
      </c>
      <c r="AC70">
        <v>97</v>
      </c>
      <c r="AD70" t="s">
        <v>1</v>
      </c>
      <c r="AF70">
        <v>99</v>
      </c>
      <c r="AG70" t="s">
        <v>2</v>
      </c>
    </row>
    <row r="71" spans="1:33" x14ac:dyDescent="0.35">
      <c r="A71" t="str">
        <f t="shared" si="1"/>
        <v>[88,89,90,92,93,94,95,96,98,99]</v>
      </c>
      <c r="D71" t="s">
        <v>0</v>
      </c>
      <c r="E71">
        <v>88</v>
      </c>
      <c r="F71" t="s">
        <v>1</v>
      </c>
      <c r="H71">
        <v>89</v>
      </c>
      <c r="I71" t="s">
        <v>1</v>
      </c>
      <c r="K71">
        <v>90</v>
      </c>
      <c r="L71" t="s">
        <v>1</v>
      </c>
      <c r="N71">
        <v>92</v>
      </c>
      <c r="O71" t="s">
        <v>1</v>
      </c>
      <c r="Q71">
        <v>93</v>
      </c>
      <c r="R71" t="s">
        <v>1</v>
      </c>
      <c r="T71">
        <v>94</v>
      </c>
      <c r="U71" t="s">
        <v>1</v>
      </c>
      <c r="W71">
        <v>95</v>
      </c>
      <c r="X71" t="s">
        <v>1</v>
      </c>
      <c r="Z71">
        <v>96</v>
      </c>
      <c r="AA71" t="s">
        <v>1</v>
      </c>
      <c r="AC71">
        <v>98</v>
      </c>
      <c r="AD71" t="s">
        <v>1</v>
      </c>
      <c r="AF71">
        <v>99</v>
      </c>
      <c r="AG71" t="s">
        <v>2</v>
      </c>
    </row>
    <row r="72" spans="1:33" x14ac:dyDescent="0.35">
      <c r="A72" t="str">
        <f t="shared" si="1"/>
        <v>[89,90,91,92,93,95,96,97,98,99]</v>
      </c>
      <c r="D72" t="s">
        <v>0</v>
      </c>
      <c r="E72">
        <v>89</v>
      </c>
      <c r="F72" t="s">
        <v>1</v>
      </c>
      <c r="H72">
        <v>90</v>
      </c>
      <c r="I72" t="s">
        <v>1</v>
      </c>
      <c r="K72">
        <v>91</v>
      </c>
      <c r="L72" t="s">
        <v>1</v>
      </c>
      <c r="N72">
        <v>92</v>
      </c>
      <c r="O72" t="s">
        <v>1</v>
      </c>
      <c r="Q72">
        <v>93</v>
      </c>
      <c r="R72" t="s">
        <v>1</v>
      </c>
      <c r="T72">
        <v>95</v>
      </c>
      <c r="U72" t="s">
        <v>1</v>
      </c>
      <c r="W72">
        <v>96</v>
      </c>
      <c r="X72" t="s">
        <v>1</v>
      </c>
      <c r="Z72">
        <v>97</v>
      </c>
      <c r="AA72" t="s">
        <v>1</v>
      </c>
      <c r="AC72">
        <v>98</v>
      </c>
      <c r="AD72" t="s">
        <v>1</v>
      </c>
      <c r="AF72">
        <v>99</v>
      </c>
      <c r="AG72" t="s">
        <v>2</v>
      </c>
    </row>
    <row r="73" spans="1:33" x14ac:dyDescent="0.35">
      <c r="A73" t="str">
        <f t="shared" si="1"/>
        <v>[90,91,92,93,94,95,96,97,98,99]</v>
      </c>
      <c r="D73" t="s">
        <v>0</v>
      </c>
      <c r="E73">
        <v>90</v>
      </c>
      <c r="F73" t="s">
        <v>1</v>
      </c>
      <c r="H73">
        <v>91</v>
      </c>
      <c r="I73" t="s">
        <v>1</v>
      </c>
      <c r="K73">
        <v>92</v>
      </c>
      <c r="L73" t="s">
        <v>1</v>
      </c>
      <c r="N73">
        <v>93</v>
      </c>
      <c r="O73" t="s">
        <v>1</v>
      </c>
      <c r="Q73">
        <v>94</v>
      </c>
      <c r="R73" t="s">
        <v>1</v>
      </c>
      <c r="T73">
        <v>95</v>
      </c>
      <c r="U73" t="s">
        <v>1</v>
      </c>
      <c r="W73">
        <v>96</v>
      </c>
      <c r="X73" t="s">
        <v>1</v>
      </c>
      <c r="Z73">
        <v>97</v>
      </c>
      <c r="AA73" t="s">
        <v>1</v>
      </c>
      <c r="AC73">
        <v>98</v>
      </c>
      <c r="AD73" t="s">
        <v>1</v>
      </c>
      <c r="AF73">
        <v>99</v>
      </c>
      <c r="AG73" t="s">
        <v>2</v>
      </c>
    </row>
    <row r="74" spans="1:33" x14ac:dyDescent="0.35">
      <c r="A74" t="str">
        <f t="shared" si="1"/>
        <v>[91,92,93,94,95,96,96,97,98,99]</v>
      </c>
      <c r="D74" t="s">
        <v>0</v>
      </c>
      <c r="E74">
        <v>91</v>
      </c>
      <c r="F74" t="s">
        <v>1</v>
      </c>
      <c r="H74">
        <v>92</v>
      </c>
      <c r="I74" t="s">
        <v>1</v>
      </c>
      <c r="K74">
        <v>93</v>
      </c>
      <c r="L74" t="s">
        <v>1</v>
      </c>
      <c r="N74">
        <v>94</v>
      </c>
      <c r="O74" t="s">
        <v>1</v>
      </c>
      <c r="Q74">
        <v>95</v>
      </c>
      <c r="R74" t="s">
        <v>1</v>
      </c>
      <c r="T74">
        <v>96</v>
      </c>
      <c r="U74" t="s">
        <v>1</v>
      </c>
      <c r="W74">
        <v>96</v>
      </c>
      <c r="X74" t="s">
        <v>1</v>
      </c>
      <c r="Z74">
        <v>97</v>
      </c>
      <c r="AA74" t="s">
        <v>1</v>
      </c>
      <c r="AC74">
        <v>98</v>
      </c>
      <c r="AD74" t="s">
        <v>1</v>
      </c>
      <c r="AF74">
        <v>99</v>
      </c>
      <c r="AG74" t="s">
        <v>2</v>
      </c>
    </row>
    <row r="75" spans="1:33" x14ac:dyDescent="0.35">
      <c r="A75" t="str">
        <f t="shared" si="1"/>
        <v>[92,93,94,94,95,96,97,98,98,99]</v>
      </c>
      <c r="D75" t="s">
        <v>0</v>
      </c>
      <c r="E75">
        <v>92</v>
      </c>
      <c r="F75" t="s">
        <v>1</v>
      </c>
      <c r="H75">
        <v>93</v>
      </c>
      <c r="I75" t="s">
        <v>1</v>
      </c>
      <c r="K75">
        <v>94</v>
      </c>
      <c r="L75" t="s">
        <v>1</v>
      </c>
      <c r="N75">
        <v>94</v>
      </c>
      <c r="O75" t="s">
        <v>1</v>
      </c>
      <c r="Q75">
        <v>95</v>
      </c>
      <c r="R75" t="s">
        <v>1</v>
      </c>
      <c r="T75">
        <v>96</v>
      </c>
      <c r="U75" t="s">
        <v>1</v>
      </c>
      <c r="W75">
        <v>97</v>
      </c>
      <c r="X75" t="s">
        <v>1</v>
      </c>
      <c r="Z75">
        <v>98</v>
      </c>
      <c r="AA75" t="s">
        <v>1</v>
      </c>
      <c r="AC75">
        <v>98</v>
      </c>
      <c r="AD75" t="s">
        <v>1</v>
      </c>
      <c r="AF75">
        <v>99</v>
      </c>
      <c r="AG75" t="s">
        <v>2</v>
      </c>
    </row>
    <row r="76" spans="1:33" x14ac:dyDescent="0.35">
      <c r="A76" t="str">
        <f t="shared" si="1"/>
        <v>[93,94,94,95,96,97,97,98,99,99]</v>
      </c>
      <c r="D76" t="s">
        <v>0</v>
      </c>
      <c r="E76">
        <v>93</v>
      </c>
      <c r="F76" t="s">
        <v>1</v>
      </c>
      <c r="H76">
        <v>94</v>
      </c>
      <c r="I76" t="s">
        <v>1</v>
      </c>
      <c r="K76">
        <v>94</v>
      </c>
      <c r="L76" t="s">
        <v>1</v>
      </c>
      <c r="N76">
        <v>95</v>
      </c>
      <c r="O76" t="s">
        <v>1</v>
      </c>
      <c r="Q76">
        <v>96</v>
      </c>
      <c r="R76" t="s">
        <v>1</v>
      </c>
      <c r="T76">
        <v>97</v>
      </c>
      <c r="U76" t="s">
        <v>1</v>
      </c>
      <c r="W76">
        <v>97</v>
      </c>
      <c r="X76" t="s">
        <v>1</v>
      </c>
      <c r="Z76">
        <v>98</v>
      </c>
      <c r="AA76" t="s">
        <v>1</v>
      </c>
      <c r="AC76">
        <v>99</v>
      </c>
      <c r="AD76" t="s">
        <v>1</v>
      </c>
      <c r="AF76">
        <v>99</v>
      </c>
      <c r="AG76" t="s">
        <v>2</v>
      </c>
    </row>
    <row r="77" spans="1:33" x14ac:dyDescent="0.35">
      <c r="A77" t="str">
        <f t="shared" si="1"/>
        <v>[94,95,95,96,96,97,98,98,99,99]</v>
      </c>
      <c r="D77" t="s">
        <v>0</v>
      </c>
      <c r="E77">
        <v>94</v>
      </c>
      <c r="F77" t="s">
        <v>1</v>
      </c>
      <c r="H77">
        <v>95</v>
      </c>
      <c r="I77" t="s">
        <v>1</v>
      </c>
      <c r="K77">
        <v>95</v>
      </c>
      <c r="L77" t="s">
        <v>1</v>
      </c>
      <c r="N77">
        <v>96</v>
      </c>
      <c r="O77" t="s">
        <v>1</v>
      </c>
      <c r="Q77">
        <v>96</v>
      </c>
      <c r="R77" t="s">
        <v>1</v>
      </c>
      <c r="T77">
        <v>97</v>
      </c>
      <c r="U77" t="s">
        <v>1</v>
      </c>
      <c r="W77">
        <v>98</v>
      </c>
      <c r="X77" t="s">
        <v>1</v>
      </c>
      <c r="Z77">
        <v>98</v>
      </c>
      <c r="AA77" t="s">
        <v>1</v>
      </c>
      <c r="AC77">
        <v>99</v>
      </c>
      <c r="AD77" t="s">
        <v>1</v>
      </c>
      <c r="AF77">
        <v>99</v>
      </c>
      <c r="AG77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Bernordo Snowden</dc:creator>
  <cp:lastModifiedBy>Bernordo Snowden</cp:lastModifiedBy>
  <dcterms:created xsi:type="dcterms:W3CDTF">2015-06-05T18:17:20Z</dcterms:created>
  <dcterms:modified xsi:type="dcterms:W3CDTF">2024-04-20T00:40:02Z</dcterms:modified>
</cp:coreProperties>
</file>