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<sst xmlns="http://schemas.openxmlformats.org/spreadsheetml/2006/main" count="545" uniqueCount="545">
  <si>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</si>
  <si>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</si>
  <si>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</si>
  <si>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</si>
  <si>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</si>
  <si>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</si>
  <si>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</si>
  <si>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</si>
  <si>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</si>
  <si>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</si>
  <si>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</si>
  <si>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</si>
  <si>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</si>
  <si>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</si>
  <si>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</si>
  <si>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</si>
  <si>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</si>
  <si>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</si>
  <si>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</si>
  <si>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</si>
  <si>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</si>
  <si>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</si>
  <si>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</si>
  <si>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</si>
  <si>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</si>
  <si>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</si>
  <si>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</si>
  <si>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</si>
  <si>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</si>
  <si>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</si>
  <si>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</si>
  <si>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</si>
  <si>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</si>
  <si>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</si>
  <si>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</si>
  <si>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</si>
  <si>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</si>
  <si>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</si>
  <si>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</si>
  <si>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</si>
  <si>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</si>
  <si>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</si>
  <si>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</si>
  <si>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</si>
  <si>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</si>
  <si>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</si>
  <si>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</si>
  <si>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</si>
  <si>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</si>
  <si>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</si>
  <si>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</si>
  <si>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</si>
  <si>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</si>
  <si>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</si>
  <si>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</si>
  <si>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</si>
  <si>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</si>
  <si>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</si>
  <si>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</si>
  <si>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</si>
  <si>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</si>
  <si>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</si>
  <si>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</si>
  <si>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</si>
  <si>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</si>
  <si>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</si>
  <si>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</si>
  <si>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</si>
  <si>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</si>
  <si>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</si>
  <si>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</si>
  <si>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</si>
  <si>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</si>
  <si>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</si>
  <si>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</si>
  <si>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</si>
  <si>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</si>
  <si>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</si>
  <si>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</si>
  <si>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</si>
  <si>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</si>
  <si>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</si>
  <si>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</si>
  <si>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</si>
  <si>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</si>
  <si>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</si>
  <si>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</si>
  <si>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</si>
  <si>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</si>
  <si>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</si>
  <si>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</si>
  <si>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</si>
  <si>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</si>
  <si>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</si>
  <si>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</si>
  <si>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</si>
  <si>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</si>
  <si>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</si>
  <si>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</si>
  <si>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</si>
  <si>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</si>
  <si>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</si>
  <si>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</si>
  <si>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</si>
  <si>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</si>
  <si>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</si>
  <si>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</si>
  <si>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</si>
  <si>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</si>
  <si>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</si>
  <si>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</si>
  <si>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</si>
  <si>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</si>
  <si>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</si>
  <si>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</si>
  <si>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</si>
  <si>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</si>
  <si>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</si>
  <si>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</si>
  <si>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</si>
  <si>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</si>
  <si>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</si>
  <si>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</si>
  <si>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</si>
  <si>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</si>
  <si>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</si>
  <si>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</si>
  <si>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</si>
  <si>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</si>
  <si>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</si>
  <si>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</si>
  <si>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</si>
  <si>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</si>
  <si>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</si>
  <si>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</si>
  <si>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</si>
  <si>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</si>
  <si>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</si>
  <si>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</si>
  <si>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</si>
  <si>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</si>
  <si>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</si>
  <si>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</si>
  <si>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</si>
  <si>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</si>
  <si>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</si>
  <si>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</si>
  <si>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</si>
  <si>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</si>
  <si>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</si>
  <si>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</si>
  <si>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</si>
  <si>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</si>
  <si>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</si>
  <si>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</si>
  <si>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</si>
  <si>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</si>
  <si>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</si>
  <si>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</si>
  <si>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</si>
  <si>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</si>
  <si>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</si>
  <si>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</si>
  <si>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</si>
  <si>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</si>
  <si>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</si>
  <si>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</si>
  <si>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</si>
  <si>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</si>
  <si>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</si>
  <si>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</si>
  <si>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</si>
  <si>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</si>
  <si>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</si>
  <si>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</si>
  <si>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</si>
  <si>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</si>
  <si>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</si>
  <si>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</si>
  <si>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</si>
  <si>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</si>
  <si>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</si>
  <si>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</si>
  <si>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</si>
  <si>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</si>
  <si>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</si>
  <si>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</si>
  <si>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</si>
  <si>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</si>
  <si>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</si>
  <si>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</si>
  <si>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</si>
  <si>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</si>
  <si>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</si>
  <si>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</si>
  <si>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</si>
  <si>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</si>
  <si>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</si>
  <si>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</si>
  <si>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</si>
  <si>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</si>
  <si>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</si>
  <si>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</si>
  <si>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</si>
  <si>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</si>
  <si>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</si>
  <si>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</si>
  <si>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</si>
  <si>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</si>
  <si>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</si>
  <si>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</si>
  <si>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</si>
  <si>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</si>
  <si>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</si>
  <si>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</si>
  <si>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</si>
  <si>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</si>
  <si>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</si>
  <si>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</si>
  <si>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</si>
  <si>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</si>
  <si>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</si>
  <si>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</si>
  <si>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</si>
  <si>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</si>
  <si>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</si>
  <si>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</si>
  <si>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</si>
  <si>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</si>
  <si>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</si>
  <si>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</si>
  <si>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</si>
  <si>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</si>
  <si>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</si>
  <si>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</si>
  <si>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</si>
  <si>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</si>
  <si>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</si>
  <si>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</si>
  <si>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</si>
  <si>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</si>
  <si>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</si>
  <si>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</si>
  <si>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</si>
  <si>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</si>
  <si>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</si>
  <si>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</si>
  <si>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</si>
  <si>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</si>
  <si>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</si>
  <si>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</si>
  <si>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</si>
  <si>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</si>
  <si>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</si>
  <si>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</si>
  <si>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</si>
  <si>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</si>
  <si>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</si>
  <si>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</si>
  <si>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</si>
  <si>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</si>
  <si>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</si>
  <si>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</si>
  <si>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</si>
  <si>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</si>
  <si>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</si>
  <si>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</si>
  <si>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</si>
  <si>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</si>
  <si>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</si>
  <si>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</si>
  <si>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</si>
  <si>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</si>
  <si>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</si>
  <si>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</si>
  <si>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</si>
  <si>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</si>
  <si>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</si>
  <si>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</si>
  <si>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</si>
  <si>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</si>
  <si>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</si>
  <si>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</si>
  <si>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</si>
  <si>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</si>
  <si>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</si>
  <si>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</si>
  <si>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</si>
  <si>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</si>
  <si>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</si>
  <si>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</si>
  <si>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</si>
  <si>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</si>
  <si>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</si>
  <si>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</si>
  <si>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</si>
  <si>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</si>
  <si>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</si>
  <si>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</si>
  <si>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</si>
  <si>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</si>
  <si>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</si>
  <si>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</si>
  <si>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</si>
  <si>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</si>
  <si>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</si>
  <si>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</si>
  <si>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</si>
  <si>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</si>
  <si>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</si>
  <si>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</si>
  <si>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</si>
  <si>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</si>
  <si>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</si>
  <si>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</si>
  <si>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</si>
  <si>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</si>
  <si>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</si>
  <si>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</si>
  <si>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</si>
  <si>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</si>
  <si>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</si>
  <si>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</si>
  <si>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</si>
  <si>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</si>
  <si>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</si>
  <si>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</si>
  <si>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</si>
  <si>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</si>
  <si>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</si>
  <si>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</si>
  <si>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</si>
  <si>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</si>
  <si>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</si>
  <si>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</si>
  <si>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</si>
  <si>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</si>
  <si>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</si>
  <si>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</si>
  <si>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</si>
  <si>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</si>
  <si>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</si>
  <si>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</si>
  <si>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</si>
  <si>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</si>
  <si>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</si>
  <si>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</si>
  <si>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</si>
  <si>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</si>
  <si>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</si>
  <si>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</si>
  <si>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</si>
  <si>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</si>
  <si>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</si>
  <si>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</si>
  <si>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</si>
  <si>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</si>
  <si>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</si>
  <si>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</si>
  <si>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</si>
  <si>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</si>
  <si>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</si>
  <si>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</si>
  <si>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</si>
  <si>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</si>
  <si>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</si>
  <si>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</si>
  <si>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</si>
  <si>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</si>
  <si>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</si>
  <si>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</si>
  <si>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</si>
  <si>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</si>
  <si>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</si>
  <si>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</si>
  <si>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</si>
  <si>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</si>
  <si>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</si>
  <si>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</si>
  <si>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</si>
  <si>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</si>
  <si>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</si>
  <si>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</si>
  <si>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</si>
  <si>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</si>
  <si>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</si>
  <si>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</si>
  <si>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</si>
  <si>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</si>
  <si>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</si>
  <si>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</si>
  <si>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</si>
  <si>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</si>
  <si>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</si>
  <si>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</si>
  <si>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</si>
  <si>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</si>
  <si>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</si>
  <si>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</si>
  <si>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</si>
  <si>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</si>
  <si>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</si>
  <si>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</si>
  <si>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</si>
  <si>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</si>
  <si>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</si>
  <si>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</si>
  <si>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</si>
  <si>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</si>
  <si>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</si>
  <si>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</si>
  <si>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</si>
  <si>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</si>
  <si>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</si>
  <si>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</si>
  <si>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</si>
  <si>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</si>
  <si>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</si>
  <si>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</si>
  <si>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</si>
  <si>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</si>
  <si>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</si>
  <si>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</si>
  <si>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</si>
  <si>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</si>
  <si>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</si>
  <si>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</si>
  <si>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</si>
  <si>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</si>
  <si>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</si>
  <si>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</si>
  <si>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</si>
  <si>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</si>
  <si>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</si>
  <si>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</si>
  <si>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</si>
  <si>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</si>
  <si>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</si>
  <si>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</si>
  <si>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</si>
  <si>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</si>
  <si>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</si>
  <si>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</si>
  <si>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</si>
  <si>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</si>
  <si>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</si>
  <si>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</si>
  <si>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</si>
  <si>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</si>
  <si>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</si>
  <si>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</si>
  <si>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</si>
  <si>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</si>
  <si>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</si>
  <si>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</si>
  <si>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</si>
  <si>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</si>
  <si>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</si>
  <si>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</si>
  <si>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</si>
  <si>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</si>
  <si>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</si>
  <si>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</si>
  <si>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</si>
  <si>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</si>
  <si>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</si>
  <si>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</si>
  <si>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</si>
  <si>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</si>
  <si>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</si>
  <si>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</si>
  <si>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</si>
  <si>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</si>
  <si>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</si>
  <si>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</si>
  <si>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</si>
  <si>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</si>
  <si>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</si>
  <si>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</si>
  <si>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</si>
  <si>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</si>
  <si>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</si>
  <si>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</si>
  <si>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</si>
  <si>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</si>
  <si>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</si>
  <si>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</si>
  <si>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</si>
  <si>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</si>
  <si>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</si>
  <si>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</si>
  <si>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</si>
  <si>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</si>
  <si>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</si>
  <si>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</si>
  <si>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</si>
  <si>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</si>
  <si>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</si>
  <si>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</si>
  <si>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</si>
  <si>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</si>
  <si>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</si>
  <si>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</si>
  <si>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</si>
  <si>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</si>
  <si>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</si>
  <si>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</si>
  <si>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</si>
  <si>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</si>
  <si>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</si>
  <si>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</si>
  <si>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</si>
  <si>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</si>
  <si>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</si>
  <si>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</si>
  <si>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</si>
  <si>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</si>
  <si>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</si>
  <si>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</si>
  <si>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</si>
  <si>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</si>
  <si>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</si>
  <si>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</si>
  <si>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</si>
  <si>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</si>
  <si>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</si>
  <si>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</si>
  <si>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</si>
  <si>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</si>
  <si>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</si>
  <si>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</si>
  <si>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</si>
  <si>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</si>
  <si>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</si>
  <si>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</si>
  <si>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</si>
  <si>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</si>
  <si>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</si>
  <si>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</si>
  <si>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</si>
  <si>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</si>
  <si>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Percent</t>
  </si>
  <si>
    <t>Cumulative_pct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</si>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</sst>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K14" sqref="K14"/>
    </sheetView>
  </sheetViews>
  <sheetFormatPr baseColWidth="10" defaultRowHeight="15" x14ac:dyDescent="0"/>
  <cols>
    <col min="4" max="4" width="13.5" customWidth="1"/>
  </cols>
  <sheetData>
    <row r="1" spans="1:6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2</v>
      </c>
      <c r="C116" s="2">
        <v>1.1999999999999999E-3</v>
      </c>
      <c r="D116" s="2">
        <v>0.70440000000000003</v>
      </c>
      <c r="E116" s="1" t="s">
        <v>114</v>
      </c>
      <c r="F116" t="str">
        <f t="shared" si="1"/>
        <v>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0.7056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0.70679999999999998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0.70799999999999996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0.70920000000000005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0.71040000000000003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0.71160000000000001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0.71279999999999999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0.71399999999999997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0.71519999999999995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0.71640000000000004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0.71760000000000002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0.71879999999999999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0.72119999999999995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0.72240000000000004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0.72360000000000002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0.7248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0.72599999999999998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0.72719999999999996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0.72840000000000005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0.72960000000000003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0.73080000000000001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0.73199999999999998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0.73319999999999996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0.73440000000000005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0.73560000000000003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0.73680000000000001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0.73799999999999999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0.73919999999999997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0.74039999999999995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0.74160000000000004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0.74280000000000002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0.74399999999999999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0.74519999999999997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0.74639999999999995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0.74760000000000004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0.74880000000000002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0.75119999999999998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0.75239999999999996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0.75360000000000005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0.75480000000000003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0.75600000000000001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0.75719999999999998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0.75839999999999996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0.75960000000000005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0.76080000000000003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0.76200000000000001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0.76319999999999999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0.76439999999999997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0.76559999999999995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0.76680000000000004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0.76800000000000002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0.76919999999999999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0.77039999999999997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0.77159999999999995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0.77280000000000004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0.77400000000000002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0.7752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0.77639999999999998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0.77759999999999996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0.77880000000000005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0.78120000000000001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0.78239999999999998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0.78359999999999996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0.78480000000000005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0.78600000000000003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0.78720000000000001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0.78779999999999994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0.78839999999999999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0.78900000000000003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0.78959999999999997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0.79020000000000001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0.79079999999999995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0.79139999999999999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0.79200000000000004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0.79259999999999997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0.79320000000000002</v>
      </c>
      <c r="E195" s="1" t="s">
        <v>192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0.79379999999999995</v>
      </c>
      <c r="E196" s="1" t="s">
        <v>193</v>
      </c>
      <c r="F196" t="str">
        <f t="shared" si="3"/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0.7944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0.79500000000000004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0.79559999999999997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0.79620000000000002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0.79679999999999995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0.7974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0.79800000000000004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0.79859999999999998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0.79920000000000002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0.79979999999999996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0.8004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0.80100000000000005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0.80159999999999998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0.80220000000000002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0.80279999999999996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0.8034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0.80400000000000005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0.80459999999999998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0.80520000000000003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0.80579999999999996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0.80640000000000001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0.80700000000000005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0.80759999999999998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0.80820000000000003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0.80879999999999996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0.80940000000000001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0.81059999999999999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0.81120000000000003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0.81179999999999997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0.81240000000000001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0.81299999999999994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0.81359999999999999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0.81420000000000003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0.81479999999999997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0.81540000000000001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0.81599999999999995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0.81659999999999999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0.81720000000000004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0.81779999999999997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0.81840000000000002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0.81899999999999995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0.8196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0.82020000000000004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0.82079999999999997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0.82140000000000002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0.82199999999999995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0.8226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0.82320000000000004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0.82379999999999998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0.82440000000000002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0.82499999999999996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0.8256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0.82620000000000005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0.82679999999999998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0.82740000000000002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0.82799999999999996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0.8286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0.82920000000000005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0.82979999999999998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0.83040000000000003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0.83099999999999996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0.83160000000000001</v>
      </c>
      <c r="E259" s="1" t="s">
        <v>256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0.83220000000000005</v>
      </c>
      <c r="E260" s="1" t="s">
        <v>257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0.83279999999999998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0.83340000000000003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0.83399999999999996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0.83460000000000001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0.83520000000000005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0.83579999999999999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0.83640000000000003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0.83699999999999997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0.83760000000000001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0.83819999999999995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0.83879999999999999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0.83940000000000003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0.84060000000000001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0.84119999999999995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0.84179999999999999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0.84240000000000004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0.84299999999999997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0.84360000000000002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0.84419999999999995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0.8448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0.84540000000000004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0.84599999999999997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0.84660000000000002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0.84719999999999995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0.8478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0.84840000000000004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0.84899999999999998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0.84960000000000002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0.85019999999999996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0.8508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0.85140000000000005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0.85199999999999998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0.85260000000000002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0.85319999999999996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0.8538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0.85440000000000005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0.85499999999999998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0.85560000000000003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0.85619999999999996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0.85680000000000001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0.85740000000000005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0.85799999999999998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0.85860000000000003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0.85919999999999996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0.85980000000000001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0.86040000000000005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0.86099999999999999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0.86160000000000003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0.86219999999999997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0.86280000000000001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0.86339999999999995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0.86399999999999999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0.86460000000000004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0.86519999999999997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0.86580000000000001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0.86639999999999995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0.86699999999999999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0.86760000000000004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0.86819999999999997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0.86880000000000002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0.86939999999999995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</v>
      </c>
      <c r="E323" s="1" t="s">
        <v>320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0.87060000000000004</v>
      </c>
      <c r="E324" s="1" t="s">
        <v>321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0.87119999999999997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0.87180000000000002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0.87239999999999995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0.87360000000000004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0.87419999999999998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0.87480000000000002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0.87539999999999996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0.87660000000000005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0.87719999999999998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0.87780000000000002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0.87839999999999996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0.87960000000000005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0.88019999999999998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0.88080000000000003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0.88139999999999996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0.88200000000000001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0.88260000000000005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0.88319999999999999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0.88380000000000003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0.88439999999999996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0.88500000000000001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0.88560000000000005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0.88619999999999999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0.88680000000000003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0.88739999999999997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0.88800000000000001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0.88859999999999995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0.88919999999999999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0.88980000000000004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0.89039999999999997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0.89100000000000001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0.89159999999999995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0.89219999999999999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0.89280000000000004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0.89339999999999997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0.89400000000000002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0.89459999999999995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0.8952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0.89580000000000004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0.89639999999999997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0.89700000000000002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0.89759999999999995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0.8982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0.89880000000000004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0.89939999999999998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0.90059999999999996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0.9012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0.90180000000000005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0.90239999999999998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0.90300000000000002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0.90359999999999996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0.9042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0.90480000000000005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0.90539999999999998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0.90600000000000003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0.90659999999999996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0.90720000000000001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0.90780000000000005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0.90839999999999999</v>
      </c>
      <c r="E387" s="1" t="s">
        <v>384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0.90900000000000003</v>
      </c>
      <c r="E388" s="1" t="s">
        <v>385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0.90959999999999996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0.91020000000000001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0.91080000000000005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0.91139999999999999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0.91200000000000003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0.91259999999999997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0.91320000000000001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0.91379999999999995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0.91439999999999999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0.91500000000000004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0.91559999999999997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0.91620000000000001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0.91679999999999995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0.91739999999999999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0.91800000000000004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0.91859999999999997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0.91920000000000002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0.91979999999999995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0.92100000000000004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0.92159999999999997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0.92220000000000002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0.92279999999999995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0.9234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0.92400000000000004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0.92459999999999998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0.92520000000000002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0.92579999999999996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0.9264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0.92700000000000005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0.92759999999999998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0.92820000000000003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0.92879999999999996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0.9294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0.93059999999999998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0.93120000000000003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0.93179999999999996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0.93240000000000001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0.93300000000000005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0.93359999999999999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0.93420000000000003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0.93479999999999996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0.93540000000000001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0.93600000000000005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0.93659999999999999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0.93720000000000003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0.93779999999999997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0.93840000000000001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0.93899999999999995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0.93959999999999999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0.94020000000000004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0.94079999999999997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0.94140000000000001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0.94199999999999995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0.94259999999999999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0.94320000000000004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0.94379999999999997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0.94440000000000002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0.94499999999999995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0.9456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0.94620000000000004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0.94679999999999997</v>
      </c>
      <c r="E451" s="1" t="s">
        <v>448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0.94740000000000002</v>
      </c>
      <c r="E452" s="1" t="s">
        <v>449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0.94799999999999995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0.9486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0.94920000000000004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0.94979999999999998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0.95040000000000002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0.95099999999999996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0.9516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0.95220000000000005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0.95279999999999998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0.95340000000000003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0.95399999999999996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0.9546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0.95520000000000005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0.95579999999999998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0.95640000000000003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0.95699999999999996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0.95760000000000001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0.95820000000000005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0.95879999999999999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0.95940000000000003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0.96060000000000001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0.96120000000000005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0.96179999999999999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0.96240000000000003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0.96299999999999997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0.96360000000000001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0.96419999999999995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0.96479999999999999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0.96540000000000004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0.96599999999999997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0.96660000000000001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0.96719999999999995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0.96779999999999999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0.96840000000000004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0.96899999999999997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0.96960000000000002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0.97019999999999995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0.9708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0.97140000000000004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0.97199999999999998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0.97260000000000002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0.97319999999999995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0.9738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0.97440000000000004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0.97499999999999998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0.97560000000000002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0.97619999999999996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0.9768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0.97740000000000005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0.97799999999999998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0.97860000000000003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0.97919999999999996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0.9798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0.98040000000000005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0.98099999999999998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0.98160000000000003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0.98219999999999996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0.98280000000000001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0.98340000000000005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0.98399999999999999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0.98460000000000003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0.98519999999999996</v>
      </c>
      <c r="E515" s="1" t="s">
        <v>512</v>
      </c>
      <c r="F515" t="str">
        <f t="shared" ref="F515:F541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0.98580000000000001</v>
      </c>
      <c r="E516" s="1" t="s">
        <v>513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0.98640000000000005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0.98699999999999999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0.98760000000000003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0.98819999999999997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0.98880000000000001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0.98939999999999995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0.99060000000000004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0.99119999999999997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0.99180000000000001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0.99239999999999995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0.99299999999999999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0.99360000000000004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0.99419999999999997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0.99480000000000002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0.99539999999999995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0.99660000000000004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0.99719999999999998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0.99780000000000002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0.99839999999999995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0.99960000000000004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  <row r="541" spans="1:6">
      <c r="A541" s="1">
        <v>540</v>
      </c>
      <c r="B541" s="1">
        <v>1</v>
      </c>
      <c r="C541" s="2">
        <v>5.9999999999999995E-4</v>
      </c>
      <c r="D541" s="2">
        <v>1</v>
      </c>
      <c r="E541" s="1" t="s">
        <v>538</v>
      </c>
      <c r="F541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 Samuel</dc:creator>
  <cp:lastModifiedBy>Brandi Samuel</cp:lastModifiedBy>
  <dcterms:created xsi:type="dcterms:W3CDTF">2016-02-10T20:21:13Z</dcterms:created>
  <dcterms:modified xsi:type="dcterms:W3CDTF">2016-02-10T20:49:17Z</dcterms:modified>
</cp:coreProperties>
</file>