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ityconcern-my.sharepoint.com/personal/bridget_sanders_ccconcern_org/Documents/Desktop/Class_Requirements/Class_2_Activities/"/>
    </mc:Choice>
  </mc:AlternateContent>
  <xr:revisionPtr revIDLastSave="12" documentId="13_ncr:1_{CB8A3B0C-0820-2F41-9096-53CD8AE0EAA7}" xr6:coauthVersionLast="47" xr6:coauthVersionMax="47" xr10:uidLastSave="{F1F884BD-ACA5-4F94-87C3-BD75EA600E2B}"/>
  <bookViews>
    <workbookView minimized="1" xWindow="31410" yWindow="1755" windowWidth="21600" windowHeight="11385" xr2:uid="{00000000-000D-0000-FFFF-FFFF00000000}"/>
  </bookViews>
  <sheets>
    <sheet name="Shopping Trip" sheetId="1" r:id="rId1"/>
  </sheets>
  <definedNames>
    <definedName name="ItemTable">'Shopping Trip'!$A$1:$D$6</definedName>
    <definedName name="names">'Shopping Trip'!$E$10:$E$15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5" i="1"/>
  <c r="C2" i="1"/>
  <c r="D2" i="1"/>
  <c r="C3" i="1"/>
  <c r="D3" i="1"/>
  <c r="C4" i="1"/>
  <c r="D4" i="1"/>
  <c r="C5" i="1"/>
  <c r="D5" i="1"/>
  <c r="C6" i="1"/>
  <c r="D6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<sst xmlns="http://schemas.openxmlformats.org/spreadsheetml/2006/main" count="11" uniqueCount="11">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</sst>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214" zoomScaleNormal="214" workbookViewId="0">
      <selection activeCell="H2" sqref="H2"/>
    </sheetView>
  </sheetViews>
  <sheetFormatPr defaultColWidth="8.85546875" defaultRowHeight="15" x14ac:dyDescent="0.25"/>
  <cols>
    <col min="1" max="1" width="19.7109375" customWidth="1"/>
    <col min="2" max="3" width="14.28515625" customWidth="1"/>
    <col min="4" max="4" width="17.85546875" customWidth="1"/>
    <col min="7" max="7" width="18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.75" thickBot="1" x14ac:dyDescent="0.3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10" spans="1:7" x14ac:dyDescent="0.25">
      <c r="E10">
        <v>10</v>
      </c>
    </row>
    <row r="11" spans="1:7" x14ac:dyDescent="0.25">
      <c r="E11">
        <v>2</v>
      </c>
    </row>
    <row r="12" spans="1:7" x14ac:dyDescent="0.25">
      <c r="E12">
        <v>3</v>
      </c>
    </row>
    <row r="13" spans="1:7" x14ac:dyDescent="0.25">
      <c r="E13">
        <v>4</v>
      </c>
    </row>
    <row r="14" spans="1:7" x14ac:dyDescent="0.25">
      <c r="E14">
        <v>5</v>
      </c>
    </row>
    <row r="15" spans="1:7" x14ac:dyDescent="0.25">
      <c r="E15">
        <v>6</v>
      </c>
    </row>
    <row r="16" spans="1:7" x14ac:dyDescent="0.25">
      <c r="G16">
        <f>SUM(names)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Shopping Trip</vt:lpstr>
      <vt:lpstr>ItemTable</vt:lpstr>
      <vt:lpstr>names</vt:lpstr>
      <vt:lpstr>PaidTotal</vt:lpstr>
      <vt:lpstr>Prices</vt:lpstr>
      <vt:lpstr>Products</vt:lpstr>
      <vt:lpstr>Tax</vt:lpstr>
      <vt:lpstr>TaxPrice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Bridget Sanders</cp:lastModifiedBy>
  <dcterms:created xsi:type="dcterms:W3CDTF">2017-04-24T17:25:05Z</dcterms:created>
  <dcterms:modified xsi:type="dcterms:W3CDTF">2024-09-18T02:39:21Z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