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gpu-timings\"/>
    </mc:Choice>
  </mc:AlternateContent>
  <bookViews>
    <workbookView xWindow="0" yWindow="0" windowWidth="23085" windowHeight="11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<sst xmlns="http://schemas.openxmlformats.org/spreadsheetml/2006/main" count="6" uniqueCount="6">
  <si>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Optimised</t>
  </si>
  <si>
    <t>Non Optimised</t>
  </si>
  <si>
    <t>512x512</t>
  </si>
  <si>
    <t>1024x1024</t>
  </si>
  <si>
    <t>2048x2048</t>
  </si>
  <si>
    <t>4096x4096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</si>
</sst>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Optimised</a:t>
            </a:r>
            <a:r>
              <a:rPr lang="en-GB" baseline="0"/>
              <a:t> vs Non Optimised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Optimised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1.4978899999999999</c:v>
                </c:pt>
                <c:pt idx="1">
                  <c:v>3.6336599999999999</c:v>
                </c:pt>
                <c:pt idx="2">
                  <c:v>11.543699999999999</c:v>
                </c:pt>
                <c:pt idx="3">
                  <c:v>39.549900000000001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42AE-B05D-28D5356249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Non Optimised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1.71963</c:v>
                </c:pt>
                <c:pt idx="1">
                  <c:v>4.6368600000000004</c:v>
                </c:pt>
                <c:pt idx="2">
                  <c:v>14.959199999999999</c:v>
                </c:pt>
                <c:pt idx="3">
                  <c:v>51.723799999999997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A-42AE-B05D-28D53562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82336"/>
        <c:axId val="427582664"/>
      </c:barChart>
      <c:catAx>
        <c:axId val="4275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2664"/>
        <c:crosses val="autoZero"/>
        <c:auto val="1"/>
        <c:lblAlgn val="ctr"/>
        <c:lblOffset val="100"/>
        <c:noMultiLvlLbl val="0"/>
      </c:catAx>
      <c:valAx>
        <c:axId val="4275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152400</xdr:rowOff>
    </xdr:from>
    <xdr:to>
      <xdr:col>14</xdr:col>
      <xdr:colOff>80962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Q20" sqref="Q20"/>
    </sheetView>
  </sheetViews>
  <sheetFormatPr defaultRowHeight="15" x14ac:dyDescent="0.25"/>
  <cols>
    <col min="1" max="1" width="15.85546875" customWidth="1"/>
    <col min="2" max="2" width="10.140625" customWidth="1"/>
    <col min="3" max="3" width="11.5703125" customWidth="1"/>
    <col min="4" max="4" width="11.28515625" customWidth="1"/>
    <col min="5" max="5" width="10.28515625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1.4978899999999999</v>
      </c>
      <c r="C2">
        <v>3.6336599999999999</v>
      </c>
      <c r="D2">
        <v>11.543699999999999</v>
      </c>
      <c r="E2">
        <v>39.549900000000001</v>
      </c>
    </row>
    <row r="3" spans="1:5" x14ac:dyDescent="0.25">
      <c r="A3" t="s">
        <v>1</v>
      </c>
      <c r="B3">
        <v>1.71963</v>
      </c>
      <c r="C3">
        <v>4.6368600000000004</v>
      </c>
      <c r="D3">
        <v>14.959199999999999</v>
      </c>
      <c r="E3">
        <v>51.723799999999997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2017-02-14T11:23:35Z</dcterms:created>
  <dcterms:modified xsi:type="dcterms:W3CDTF">2017-02-14T11:27:59Z</dcterms:modified>
</cp:coreProperties>
</file>