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<sst xmlns="http://schemas.openxmlformats.org/spreadsheetml/2006/main" count="94" uniqueCount="91">
  <si>
    <t>零撸统计</t>
  </si>
  <si>
    <t>序</t>
  </si>
  <si>
    <t>地址</t>
  </si>
  <si>
    <t>备注</t>
  </si>
  <si>
    <t>0x96fC2eFB2b277ebbF75B8b662d1C42D25e6e045b</t>
  </si>
  <si>
    <t>0xc3075FED0D1Bd5B367076B9A1940BcFB8894Af7B</t>
  </si>
  <si>
    <t>0x498f765D3E7f3640C959e32719fd95E0eB59df34</t>
  </si>
  <si>
    <t>0xcCC4eBc66C1ccC274EeE5248fe1De7c1b376A24F</t>
  </si>
  <si>
    <t>0xBf9A7FcA30fFBC0b95D1cc43D0C2F10aE2241d64</t>
  </si>
  <si>
    <t>0xcc0F89B8a6C6e5B04fD856cC44F7B7ee50EaA3C4</t>
  </si>
  <si>
    <t>0x974956b33a5455A2A29ee4487974657fcEe6d6d1</t>
  </si>
  <si>
    <t>0xe1306cc7BEb3A01B8Eb14DF7146402DAD30f8F64</t>
  </si>
  <si>
    <t>0x7D43bF7727910c73d31D806D2Cf15c5Ba562fA52</t>
  </si>
  <si>
    <t>0xC67D15E6876ef2320F9F48A6ab1A6A3dEa0a3501</t>
  </si>
  <si>
    <t>0x3512F8D4B62A411CF35D1515580be44F9c0f848F</t>
  </si>
  <si>
    <t>0xE72f4B88729b10aD762E53Aa38a19Fe825eD343b</t>
  </si>
  <si>
    <t>0x098e9AE50E8Ce2cE82cDf707568743b55C23f549</t>
  </si>
  <si>
    <t>0xd920677e2525D3c967a1353a18AD1BefAA586C95</t>
  </si>
  <si>
    <t>0x485308CEEb03D2821f9f3b5C516cC81f1Eea6161</t>
  </si>
  <si>
    <t>0x0441232b1f1fbE1F3E478B2A47B097eC68221caA</t>
  </si>
  <si>
    <t xml:space="preserve"> 0xc7E1d3Ac1b4c8524DF676201540C6Bb4Ee770dc1</t>
  </si>
  <si>
    <t>0xD82C59dDd7221775c7FCC5534268A6B7cAFeDCdd</t>
  </si>
  <si>
    <t>0xbFe2297ed2BF7d721d427754f75753c28ea6254B</t>
  </si>
  <si>
    <t>0xbec2660463572C5Ae7B32BC9e4C1af6eA623f0eF</t>
  </si>
  <si>
    <t>0xd5d2c4Ac42b279a4344A37ceb1C2b3364637877B</t>
  </si>
  <si>
    <t>0x0cB41164117B877BcFec92dFB6A9e755FFB3F345</t>
  </si>
  <si>
    <t>0x26985E61f8dDaC969aFBdE4646708c0174D31751</t>
  </si>
  <si>
    <t>0xC93B06fDAB0df124B80Bc1B843827C099CA0A3Cd</t>
  </si>
  <si>
    <t>0x3A22425F1291aE0d75266d01a8B9129FF11E347a</t>
  </si>
  <si>
    <t>0x62D6EFa69ea4544C299a9BEb4b8E45a292099053</t>
  </si>
  <si>
    <t>0x5Cc422323e1C82933f4d565149Bc7b0Bd560De73</t>
  </si>
  <si>
    <t>0x10DBb95Dc94eeb40a4E42f74858A6B593Df6a6ec</t>
  </si>
  <si>
    <t>0x40871aB325C7755C2BDa50f4AC613407c707A1C3</t>
  </si>
  <si>
    <t>0x72443EC7B0Df1acbb09C33c07cf4F53dE75296e9</t>
  </si>
  <si>
    <t>0x0A6EA9E57FCDdCA83793e000DeFcDFC5648Ac7c8</t>
  </si>
  <si>
    <t>0x8dfEe69F51Eef4b9F599FAeea39C86D8cEd16B8A</t>
  </si>
  <si>
    <t>0x44EEdCE70c500f5e713c0c47316859C5E5cc7f0f</t>
  </si>
  <si>
    <t>0x19Aca7c833c384398a7A42756ba9A9037d62b92F</t>
  </si>
  <si>
    <t>0x2a25B07502BC17bF4F8e913f579896853E1A2218</t>
  </si>
  <si>
    <t>0xB1B2C20c610903cE14405Ebd571Cf6833E500eFb</t>
  </si>
  <si>
    <t>0xae54aa413Ce8d6376C3dCe882e657cb45f5c1D78</t>
  </si>
  <si>
    <t>0x2CbF8AC68B5E5e7B08D30ED083d46F64C3B219C3</t>
  </si>
  <si>
    <t>0x4Cd7578dB8283c3407Ed145e8eBc0f815B897f83</t>
  </si>
  <si>
    <t>0x29390E58A6BAaD4B284424534b6B3aa9F230DAbD</t>
  </si>
  <si>
    <t>0x5d20030F585b541d717EbdbFc884917BeB3F6871</t>
  </si>
  <si>
    <t>0x919800Cf841f061AEDa06F0B51c1EA37ae7c47fd</t>
  </si>
  <si>
    <t>0xAB0E649E222a372Bd6D65B2740a592aD00AA4927</t>
  </si>
  <si>
    <t>0x36a5c34b1B4Dc6cF5bFFF36B47FD79F611F947A3</t>
  </si>
  <si>
    <t>0x0c966fdF1631be259Eb365dfc82C7603064ebB69</t>
  </si>
  <si>
    <t>0x859367c2f10DF3E225380Fd5595E41E8Ed7Dc9e3</t>
  </si>
  <si>
    <t>0xe342B7d1a1207aa50Bd31a29eB50A85C88641518</t>
  </si>
  <si>
    <t>0xDCf1d582c77472A9617E6196a1B002AF1d396781</t>
  </si>
  <si>
    <t>0xACfAE4145F8466c6960Af16Ae11E701e703f4A81</t>
  </si>
  <si>
    <t>0xc78381D4d5540104A3E5698296525eAE40fca633</t>
  </si>
  <si>
    <t>0x9263b012d662347c98CDb9F329345f549E74bDAe</t>
  </si>
  <si>
    <t>0x5A94c0aFf9Ca87D505F1707e23d53672B873f779</t>
  </si>
  <si>
    <t>0x97d2E23FFe5D2Cb154d2Da9BE8728289E84CCa80</t>
  </si>
  <si>
    <t>0x2C544e5E060311B372d827512360e886C9Bd1d13</t>
  </si>
  <si>
    <t>0x5fE9822205713b8A68D2007Dd558F3B47a1cC7A1</t>
  </si>
  <si>
    <t>0x7c0E2bBA7Df5997c702deD0ccb7F722c45b29326</t>
  </si>
  <si>
    <t>0x99f7708d74dfDEA710eF43891dB9D4f9EB90c4D5</t>
  </si>
  <si>
    <t>0x85ac109ccaF8b3c1dAC1692227c7981e1C65F73f</t>
  </si>
  <si>
    <t>0x54De26d52B18e146432AC3b42a2FFf13aF913C19</t>
  </si>
  <si>
    <t>0x471Cf3174887A8FE3d49c8d0340A2afeCe093b96</t>
  </si>
  <si>
    <t>0x5e6e7BDeAE7Be4856010967CC150CD78a52f2C93</t>
  </si>
  <si>
    <t>0x720ce7a6df198B90eC2e6FACB0aeceeF13759199</t>
  </si>
  <si>
    <t>0x3e02B59ccA51B3dFcbBF6090D6B70C6aD4dB2F9a</t>
  </si>
  <si>
    <t>0xEcec49BF37196A0521418E358B93df8F6c544260</t>
  </si>
  <si>
    <t>0x68995f1919566E3356522f169892CbE3410EDB6f</t>
  </si>
  <si>
    <t>0x78654De2a29c247f52eD4F0aD3Db64854DF14905</t>
  </si>
  <si>
    <t>0x648A9805D85693732f5fdE1D9552Bb1528B16083</t>
  </si>
  <si>
    <t>0xF06d2A76B2Ef59d49592E1Cf38dD72A8f5A4A8B5</t>
  </si>
  <si>
    <t>0x11D94A370B3c15505198335097E2377131b6f66b</t>
  </si>
  <si>
    <t>0xE01052B8b0Dc321dd2231336f792AdCDb3D1DF6c</t>
  </si>
  <si>
    <t>0xeBA1A62F08493bd4ebdaf3351F8EEB9587Aff27B</t>
  </si>
  <si>
    <t>0x79B14C1f52dBf25F75d559Db2E6Bc9101d24a9fD</t>
  </si>
  <si>
    <t>0x7047D72A833E7CAF944B797B41Cf387598ee4DEc</t>
  </si>
  <si>
    <t>0x4623D4354114E6f9dfC637AE38E378F8cf2D193b</t>
  </si>
  <si>
    <t>0xA31446375496452256bbeA86311DAbFb4a67B9E8</t>
  </si>
  <si>
    <t>0x5C7AD04e8Ff05eF1B19fd403637820d9AC257bB1</t>
  </si>
  <si>
    <t>0xea2744df1e859230029797Dc2C3CD0a9A35befd4</t>
  </si>
  <si>
    <t>0xA9818B79408EAD3b206F2326CD36c0E7AF8381dC</t>
  </si>
  <si>
    <t>0x2eDf231DB27DFE39036AD90A29Dfef6A7F1A585B</t>
  </si>
  <si>
    <t>0x881e192cdd8dF8776Ca5aF1E70a4314833025336</t>
  </si>
  <si>
    <t>0x191b31212856246e2b4af658aD8df79Ca8161Cf9</t>
  </si>
  <si>
    <t>0x4b3D0FF7864E1C7b02d0dc41676C0628c1F7F6eC</t>
  </si>
  <si>
    <t>0x29C7B1Da2C525E9d192ca6022cF3c11a1861E77f</t>
  </si>
  <si>
    <t>0x8F39E1E973E0b14dA19ab4084b4a107EB5754B70</t>
  </si>
  <si>
    <t>0x2fDD73E7736Cc65Eb9FafE1bdaEcc3175cE4dd35</t>
  </si>
  <si>
    <t>0x629547eeCcc02b547070dc01E838eD2A85310D7e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</si>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</sst>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"/>
  <sheetViews>
    <sheetView tabSelected="1" zoomScale="90" zoomScaleNormal="90" topLeftCell="A62" workbookViewId="0">
      <selection activeCell="I71" sqref="I71"/>
    </sheetView>
  </sheetViews>
  <sheetFormatPr defaultColWidth="9" defaultRowHeight="19" customHeight="1" outlineLevelCol="2"/>
  <cols>
    <col min="1" max="1" width="9" style="1"/>
    <col min="2" max="2" width="57.125" style="1" customWidth="1"/>
    <col min="3" max="3" width="11.75" style="1" customWidth="1"/>
    <col min="4" max="16384" width="9" style="1"/>
  </cols>
  <sheetData>
    <row r="1" customHeight="1" spans="1:3">
      <c r="A1" s="2" t="s">
        <v>0</v>
      </c>
      <c r="B1" s="2"/>
      <c r="C1" s="2"/>
    </row>
    <row r="2" customHeight="1" spans="1:3">
      <c r="A2" s="3" t="s">
        <v>1</v>
      </c>
      <c r="B2" s="3" t="s">
        <v>2</v>
      </c>
      <c r="C2" s="3" t="s">
        <v>3</v>
      </c>
    </row>
    <row r="3" customHeight="1" spans="1:3">
      <c r="A3" s="3">
        <v>1</v>
      </c>
      <c r="B3" s="3" t="s">
        <v>4</v>
      </c>
      <c r="C3" s="3">
        <v>50</v>
      </c>
    </row>
    <row r="4" customHeight="1" spans="1:3">
      <c r="A4" s="3">
        <v>2</v>
      </c>
      <c r="B4" s="3" t="s">
        <v>5</v>
      </c>
      <c r="C4" s="3">
        <v>50</v>
      </c>
    </row>
    <row r="5" customHeight="1" spans="1:3">
      <c r="A5" s="3">
        <v>3</v>
      </c>
      <c r="B5" s="3" t="s">
        <v>6</v>
      </c>
      <c r="C5" s="3">
        <v>50</v>
      </c>
    </row>
    <row r="6" customHeight="1" spans="1:3">
      <c r="A6" s="3">
        <v>4</v>
      </c>
      <c r="B6" s="3" t="s">
        <v>7</v>
      </c>
      <c r="C6" s="3">
        <v>50</v>
      </c>
    </row>
    <row r="7" customHeight="1" spans="1:3">
      <c r="A7" s="3">
        <v>5</v>
      </c>
      <c r="B7" s="3" t="s">
        <v>8</v>
      </c>
      <c r="C7" s="3">
        <v>50</v>
      </c>
    </row>
    <row r="8" customHeight="1" spans="1:3">
      <c r="A8" s="3">
        <v>6</v>
      </c>
      <c r="B8" s="3" t="s">
        <v>9</v>
      </c>
      <c r="C8" s="3">
        <v>50</v>
      </c>
    </row>
    <row r="9" customHeight="1" spans="1:3">
      <c r="A9" s="3">
        <v>7</v>
      </c>
      <c r="B9" s="3" t="s">
        <v>10</v>
      </c>
      <c r="C9" s="3">
        <v>50</v>
      </c>
    </row>
    <row r="10" customHeight="1" spans="1:3">
      <c r="A10" s="3">
        <v>8</v>
      </c>
      <c r="B10" s="3" t="s">
        <v>11</v>
      </c>
      <c r="C10" s="3">
        <v>50</v>
      </c>
    </row>
    <row r="11" customHeight="1" spans="1:3">
      <c r="A11" s="3">
        <v>9</v>
      </c>
      <c r="B11" s="3" t="s">
        <v>12</v>
      </c>
      <c r="C11" s="3">
        <v>50</v>
      </c>
    </row>
    <row r="12" customHeight="1" spans="1:3">
      <c r="A12" s="3">
        <v>10</v>
      </c>
      <c r="B12" s="3" t="s">
        <v>13</v>
      </c>
      <c r="C12" s="3">
        <v>50</v>
      </c>
    </row>
    <row r="13" customHeight="1" spans="1:3">
      <c r="A13" s="3">
        <v>11</v>
      </c>
      <c r="B13" s="3" t="s">
        <v>14</v>
      </c>
      <c r="C13" s="3">
        <v>50</v>
      </c>
    </row>
    <row r="14" customHeight="1" spans="1:3">
      <c r="A14" s="3">
        <v>12</v>
      </c>
      <c r="B14" s="3" t="s">
        <v>15</v>
      </c>
      <c r="C14" s="3">
        <v>50</v>
      </c>
    </row>
    <row r="15" customHeight="1" spans="1:3">
      <c r="A15" s="3">
        <v>13</v>
      </c>
      <c r="B15" s="3" t="s">
        <v>16</v>
      </c>
      <c r="C15" s="3">
        <v>50</v>
      </c>
    </row>
    <row r="16" customHeight="1" spans="1:3">
      <c r="A16" s="3">
        <v>14</v>
      </c>
      <c r="B16" s="3" t="s">
        <v>17</v>
      </c>
      <c r="C16" s="3">
        <v>50</v>
      </c>
    </row>
    <row r="17" customHeight="1" spans="1:3">
      <c r="A17" s="3">
        <v>15</v>
      </c>
      <c r="B17" s="3" t="s">
        <v>18</v>
      </c>
      <c r="C17" s="3">
        <v>50</v>
      </c>
    </row>
    <row r="18" customHeight="1" spans="1:3">
      <c r="A18" s="3">
        <v>16</v>
      </c>
      <c r="B18" s="3" t="s">
        <v>19</v>
      </c>
      <c r="C18" s="3">
        <v>50</v>
      </c>
    </row>
    <row r="19" customHeight="1" spans="1:3">
      <c r="A19" s="3">
        <v>17</v>
      </c>
      <c r="B19" s="3" t="s">
        <v>20</v>
      </c>
      <c r="C19" s="3">
        <v>50</v>
      </c>
    </row>
    <row r="20" customHeight="1" spans="1:3">
      <c r="A20" s="3">
        <v>18</v>
      </c>
      <c r="B20" s="3" t="s">
        <v>21</v>
      </c>
      <c r="C20" s="3">
        <v>50</v>
      </c>
    </row>
    <row r="21" customHeight="1" spans="1:3">
      <c r="A21" s="3">
        <v>19</v>
      </c>
      <c r="B21" s="3" t="s">
        <v>22</v>
      </c>
      <c r="C21" s="3">
        <v>50</v>
      </c>
    </row>
    <row r="22" customHeight="1" spans="1:3">
      <c r="A22" s="3">
        <v>20</v>
      </c>
      <c r="B22" s="3" t="s">
        <v>23</v>
      </c>
      <c r="C22" s="3">
        <v>50</v>
      </c>
    </row>
    <row r="23" customHeight="1" spans="1:3">
      <c r="A23" s="3">
        <v>21</v>
      </c>
      <c r="B23" s="3" t="s">
        <v>24</v>
      </c>
      <c r="C23" s="3">
        <v>50</v>
      </c>
    </row>
    <row r="24" customHeight="1" spans="1:3">
      <c r="A24" s="3">
        <v>22</v>
      </c>
      <c r="B24" s="3" t="s">
        <v>25</v>
      </c>
      <c r="C24" s="3">
        <v>50</v>
      </c>
    </row>
    <row r="25" customHeight="1" spans="1:3">
      <c r="A25" s="3">
        <v>23</v>
      </c>
      <c r="B25" s="3" t="s">
        <v>26</v>
      </c>
      <c r="C25" s="3">
        <v>50</v>
      </c>
    </row>
    <row r="26" customHeight="1" spans="1:3">
      <c r="A26" s="3">
        <v>24</v>
      </c>
      <c r="B26" s="3" t="s">
        <v>27</v>
      </c>
      <c r="C26" s="3">
        <v>50</v>
      </c>
    </row>
    <row r="27" customHeight="1" spans="1:3">
      <c r="A27" s="3">
        <v>25</v>
      </c>
      <c r="B27" s="3" t="s">
        <v>28</v>
      </c>
      <c r="C27" s="3">
        <v>50</v>
      </c>
    </row>
    <row r="28" customHeight="1" spans="1:3">
      <c r="A28" s="3">
        <v>26</v>
      </c>
      <c r="B28" s="3" t="s">
        <v>29</v>
      </c>
      <c r="C28" s="3">
        <v>50</v>
      </c>
    </row>
    <row r="29" customHeight="1" spans="1:3">
      <c r="A29" s="3">
        <v>27</v>
      </c>
      <c r="B29" s="3" t="s">
        <v>30</v>
      </c>
      <c r="C29" s="3">
        <v>50</v>
      </c>
    </row>
    <row r="30" customHeight="1" spans="1:3">
      <c r="A30" s="3">
        <v>28</v>
      </c>
      <c r="B30" s="4" t="s">
        <v>31</v>
      </c>
      <c r="C30" s="3">
        <v>50</v>
      </c>
    </row>
    <row r="31" customHeight="1" spans="1:3">
      <c r="A31" s="3">
        <v>29</v>
      </c>
      <c r="B31" s="3" t="s">
        <v>32</v>
      </c>
      <c r="C31" s="3">
        <v>50</v>
      </c>
    </row>
    <row r="32" customHeight="1" spans="1:3">
      <c r="A32" s="3">
        <v>30</v>
      </c>
      <c r="B32" s="3" t="s">
        <v>33</v>
      </c>
      <c r="C32" s="3">
        <v>50</v>
      </c>
    </row>
    <row r="33" customHeight="1" spans="1:3">
      <c r="A33" s="3">
        <v>31</v>
      </c>
      <c r="B33" s="3" t="s">
        <v>34</v>
      </c>
      <c r="C33" s="3">
        <v>50</v>
      </c>
    </row>
    <row r="34" customHeight="1" spans="1:3">
      <c r="A34" s="3">
        <v>32</v>
      </c>
      <c r="B34" s="3" t="s">
        <v>35</v>
      </c>
      <c r="C34" s="3">
        <v>50</v>
      </c>
    </row>
    <row r="35" customHeight="1" spans="1:3">
      <c r="A35" s="3">
        <v>33</v>
      </c>
      <c r="B35" s="3" t="s">
        <v>36</v>
      </c>
      <c r="C35" s="3">
        <v>50</v>
      </c>
    </row>
    <row r="36" customHeight="1" spans="1:3">
      <c r="A36" s="3">
        <v>34</v>
      </c>
      <c r="B36" s="3" t="s">
        <v>37</v>
      </c>
      <c r="C36" s="3">
        <v>50</v>
      </c>
    </row>
    <row r="37" customHeight="1" spans="1:3">
      <c r="A37" s="3">
        <v>35</v>
      </c>
      <c r="B37" s="3" t="s">
        <v>38</v>
      </c>
      <c r="C37" s="3">
        <v>50</v>
      </c>
    </row>
    <row r="38" customHeight="1" spans="1:3">
      <c r="A38" s="3">
        <v>36</v>
      </c>
      <c r="B38" s="3" t="s">
        <v>39</v>
      </c>
      <c r="C38" s="3">
        <v>50</v>
      </c>
    </row>
    <row r="39" customHeight="1" spans="1:3">
      <c r="A39" s="3">
        <v>37</v>
      </c>
      <c r="B39" s="3" t="s">
        <v>40</v>
      </c>
      <c r="C39" s="3">
        <v>50</v>
      </c>
    </row>
    <row r="40" customHeight="1" spans="1:3">
      <c r="A40" s="3">
        <v>38</v>
      </c>
      <c r="B40" s="3" t="s">
        <v>41</v>
      </c>
      <c r="C40" s="3">
        <v>50</v>
      </c>
    </row>
    <row r="41" customHeight="1" spans="1:3">
      <c r="A41" s="3">
        <v>39</v>
      </c>
      <c r="B41" s="3" t="s">
        <v>42</v>
      </c>
      <c r="C41" s="3">
        <v>50</v>
      </c>
    </row>
    <row r="42" customHeight="1" spans="1:3">
      <c r="A42" s="3">
        <v>40</v>
      </c>
      <c r="B42" s="3" t="s">
        <v>43</v>
      </c>
      <c r="C42" s="3">
        <v>50</v>
      </c>
    </row>
    <row r="43" customHeight="1" spans="1:3">
      <c r="A43" s="3">
        <v>41</v>
      </c>
      <c r="B43" s="3" t="s">
        <v>44</v>
      </c>
      <c r="C43" s="3">
        <v>50</v>
      </c>
    </row>
    <row r="44" customHeight="1" spans="1:3">
      <c r="A44" s="3">
        <v>42</v>
      </c>
      <c r="B44" s="3" t="s">
        <v>45</v>
      </c>
      <c r="C44" s="3">
        <v>50</v>
      </c>
    </row>
    <row r="45" customHeight="1" spans="1:3">
      <c r="A45" s="3">
        <v>43</v>
      </c>
      <c r="B45" s="3" t="s">
        <v>46</v>
      </c>
      <c r="C45" s="3">
        <v>50</v>
      </c>
    </row>
    <row r="46" customHeight="1" spans="1:3">
      <c r="A46" s="3">
        <v>44</v>
      </c>
      <c r="B46" s="3" t="s">
        <v>47</v>
      </c>
      <c r="C46" s="3">
        <v>50</v>
      </c>
    </row>
    <row r="47" customHeight="1" spans="1:3">
      <c r="A47" s="3">
        <v>45</v>
      </c>
      <c r="B47" s="3" t="s">
        <v>48</v>
      </c>
      <c r="C47" s="3">
        <v>50</v>
      </c>
    </row>
    <row r="48" customHeight="1" spans="1:3">
      <c r="A48" s="3">
        <v>46</v>
      </c>
      <c r="B48" s="3" t="s">
        <v>49</v>
      </c>
      <c r="C48" s="3">
        <v>50</v>
      </c>
    </row>
    <row r="49" customHeight="1" spans="1:3">
      <c r="A49" s="3">
        <v>47</v>
      </c>
      <c r="B49" s="3" t="s">
        <v>50</v>
      </c>
      <c r="C49" s="3">
        <v>50</v>
      </c>
    </row>
    <row r="50" customHeight="1" spans="1:3">
      <c r="A50" s="3">
        <v>48</v>
      </c>
      <c r="B50" s="3" t="s">
        <v>51</v>
      </c>
      <c r="C50" s="3">
        <v>50</v>
      </c>
    </row>
    <row r="51" customHeight="1" spans="1:3">
      <c r="A51" s="3">
        <v>49</v>
      </c>
      <c r="B51" s="3" t="s">
        <v>52</v>
      </c>
      <c r="C51" s="3">
        <v>50</v>
      </c>
    </row>
    <row r="52" customHeight="1" spans="1:3">
      <c r="A52" s="3">
        <v>50</v>
      </c>
      <c r="B52" s="3" t="s">
        <v>53</v>
      </c>
      <c r="C52" s="3">
        <v>50</v>
      </c>
    </row>
    <row r="53" customHeight="1" spans="1:3">
      <c r="A53" s="3">
        <v>51</v>
      </c>
      <c r="B53" s="3" t="s">
        <v>54</v>
      </c>
      <c r="C53" s="3">
        <v>50</v>
      </c>
    </row>
    <row r="54" customHeight="1" spans="1:3">
      <c r="A54" s="3">
        <v>52</v>
      </c>
      <c r="B54" s="3" t="s">
        <v>55</v>
      </c>
      <c r="C54" s="3">
        <v>50</v>
      </c>
    </row>
    <row r="55" customHeight="1" spans="1:3">
      <c r="A55" s="3">
        <v>53</v>
      </c>
      <c r="B55" s="3" t="s">
        <v>42</v>
      </c>
      <c r="C55" s="3">
        <v>50</v>
      </c>
    </row>
    <row r="56" customHeight="1" spans="1:3">
      <c r="A56" s="3">
        <v>54</v>
      </c>
      <c r="B56" s="3" t="s">
        <v>43</v>
      </c>
      <c r="C56" s="3">
        <v>50</v>
      </c>
    </row>
    <row r="57" customHeight="1" spans="1:3">
      <c r="A57" s="3">
        <v>55</v>
      </c>
      <c r="B57" s="3" t="s">
        <v>56</v>
      </c>
      <c r="C57" s="3">
        <v>50</v>
      </c>
    </row>
    <row r="58" customHeight="1" spans="1:3">
      <c r="A58" s="3">
        <v>56</v>
      </c>
      <c r="B58" s="3" t="s">
        <v>57</v>
      </c>
      <c r="C58" s="3">
        <v>50</v>
      </c>
    </row>
    <row r="59" customHeight="1" spans="1:3">
      <c r="A59" s="3">
        <v>57</v>
      </c>
      <c r="B59" s="3" t="s">
        <v>58</v>
      </c>
      <c r="C59" s="3">
        <v>50</v>
      </c>
    </row>
    <row r="60" customHeight="1" spans="1:3">
      <c r="A60" s="3">
        <v>58</v>
      </c>
      <c r="B60" s="3" t="s">
        <v>59</v>
      </c>
      <c r="C60" s="3">
        <v>50</v>
      </c>
    </row>
    <row r="61" customHeight="1" spans="1:3">
      <c r="A61" s="3">
        <v>59</v>
      </c>
      <c r="B61" s="3" t="s">
        <v>60</v>
      </c>
      <c r="C61" s="3">
        <v>50</v>
      </c>
    </row>
    <row r="62" customHeight="1" spans="1:3">
      <c r="A62" s="3">
        <v>60</v>
      </c>
      <c r="B62" s="3" t="s">
        <v>61</v>
      </c>
      <c r="C62" s="3">
        <v>50</v>
      </c>
    </row>
    <row r="63" customHeight="1" spans="1:3">
      <c r="A63" s="3">
        <v>61</v>
      </c>
      <c r="B63" s="3" t="s">
        <v>62</v>
      </c>
      <c r="C63" s="3">
        <v>50</v>
      </c>
    </row>
    <row r="64" customHeight="1" spans="1:3">
      <c r="A64" s="3">
        <v>62</v>
      </c>
      <c r="B64" s="3" t="s">
        <v>63</v>
      </c>
      <c r="C64" s="3">
        <v>50</v>
      </c>
    </row>
    <row r="65" customHeight="1" spans="1:3">
      <c r="A65" s="3">
        <v>63</v>
      </c>
      <c r="B65" s="3" t="s">
        <v>64</v>
      </c>
      <c r="C65" s="3">
        <v>50</v>
      </c>
    </row>
    <row r="66" customHeight="1" spans="1:3">
      <c r="A66" s="3">
        <v>64</v>
      </c>
      <c r="B66" s="3" t="s">
        <v>65</v>
      </c>
      <c r="C66" s="3">
        <v>50</v>
      </c>
    </row>
    <row r="67" customHeight="1" spans="1:3">
      <c r="A67" s="3">
        <v>65</v>
      </c>
      <c r="B67" s="3" t="s">
        <v>66</v>
      </c>
      <c r="C67" s="3">
        <v>50</v>
      </c>
    </row>
    <row r="68" customHeight="1" spans="1:3">
      <c r="A68" s="3">
        <v>66</v>
      </c>
      <c r="B68" s="3" t="s">
        <v>67</v>
      </c>
      <c r="C68" s="3">
        <v>50</v>
      </c>
    </row>
    <row r="69" customHeight="1" spans="1:3">
      <c r="A69" s="3">
        <v>67</v>
      </c>
      <c r="B69" s="3" t="s">
        <v>68</v>
      </c>
      <c r="C69" s="3">
        <v>50</v>
      </c>
    </row>
    <row r="70" customHeight="1" spans="1:3">
      <c r="A70" s="3">
        <v>68</v>
      </c>
      <c r="B70" s="3" t="s">
        <v>69</v>
      </c>
      <c r="C70" s="3">
        <v>50</v>
      </c>
    </row>
    <row r="71" customHeight="1" spans="1:3">
      <c r="A71" s="3">
        <v>69</v>
      </c>
      <c r="B71" s="3" t="s">
        <v>70</v>
      </c>
      <c r="C71" s="3">
        <v>50</v>
      </c>
    </row>
    <row r="72" customHeight="1" spans="1:3">
      <c r="A72" s="3">
        <v>70</v>
      </c>
      <c r="B72" s="3" t="s">
        <v>71</v>
      </c>
      <c r="C72" s="3">
        <v>50</v>
      </c>
    </row>
    <row r="73" customHeight="1" spans="1:3">
      <c r="A73" s="3">
        <v>71</v>
      </c>
      <c r="B73" s="3" t="s">
        <v>72</v>
      </c>
      <c r="C73" s="3">
        <v>50</v>
      </c>
    </row>
    <row r="74" customHeight="1" spans="1:3">
      <c r="A74" s="3">
        <v>72</v>
      </c>
      <c r="B74" s="3" t="s">
        <v>73</v>
      </c>
      <c r="C74" s="3">
        <v>50</v>
      </c>
    </row>
    <row r="75" customHeight="1" spans="1:3">
      <c r="A75" s="3">
        <v>73</v>
      </c>
      <c r="B75" s="3" t="s">
        <v>74</v>
      </c>
      <c r="C75" s="3">
        <v>50</v>
      </c>
    </row>
    <row r="76" customHeight="1" spans="1:3">
      <c r="A76" s="3">
        <v>74</v>
      </c>
      <c r="B76" s="3" t="s">
        <v>75</v>
      </c>
      <c r="C76" s="3">
        <v>50</v>
      </c>
    </row>
    <row r="77" customHeight="1" spans="1:3">
      <c r="A77" s="3">
        <v>75</v>
      </c>
      <c r="B77" s="3" t="s">
        <v>76</v>
      </c>
      <c r="C77" s="3">
        <v>50</v>
      </c>
    </row>
    <row r="78" customHeight="1" spans="1:3">
      <c r="A78" s="3">
        <v>76</v>
      </c>
      <c r="B78" s="3" t="s">
        <v>77</v>
      </c>
      <c r="C78" s="3">
        <v>50</v>
      </c>
    </row>
    <row r="79" customHeight="1" spans="1:3">
      <c r="A79" s="3">
        <v>77</v>
      </c>
      <c r="B79" s="3" t="s">
        <v>78</v>
      </c>
      <c r="C79" s="3">
        <v>50</v>
      </c>
    </row>
    <row r="80" customHeight="1" spans="1:3">
      <c r="A80" s="3">
        <v>78</v>
      </c>
      <c r="B80" s="3" t="s">
        <v>79</v>
      </c>
      <c r="C80" s="3">
        <v>50</v>
      </c>
    </row>
    <row r="81" customHeight="1" spans="1:3">
      <c r="A81" s="3">
        <v>79</v>
      </c>
      <c r="B81" s="3" t="s">
        <v>70</v>
      </c>
      <c r="C81" s="3">
        <v>50</v>
      </c>
    </row>
    <row r="82" customHeight="1" spans="1:3">
      <c r="A82" s="3">
        <v>80</v>
      </c>
      <c r="B82" s="3" t="s">
        <v>80</v>
      </c>
      <c r="C82" s="3">
        <v>50</v>
      </c>
    </row>
    <row r="83" customHeight="1" spans="1:3">
      <c r="A83" s="3">
        <v>81</v>
      </c>
      <c r="B83" s="3" t="s">
        <v>81</v>
      </c>
      <c r="C83" s="3">
        <v>50</v>
      </c>
    </row>
    <row r="84" customHeight="1" spans="1:3">
      <c r="A84" s="3">
        <v>82</v>
      </c>
      <c r="B84" s="3" t="s">
        <v>82</v>
      </c>
      <c r="C84" s="3">
        <v>50</v>
      </c>
    </row>
    <row r="85" customHeight="1" spans="1:3">
      <c r="A85" s="3">
        <v>83</v>
      </c>
      <c r="B85" s="3" t="s">
        <v>83</v>
      </c>
      <c r="C85" s="3">
        <v>50</v>
      </c>
    </row>
    <row r="86" customHeight="1" spans="1:3">
      <c r="A86" s="3">
        <v>84</v>
      </c>
      <c r="B86" s="3" t="s">
        <v>84</v>
      </c>
      <c r="C86" s="3">
        <v>50</v>
      </c>
    </row>
    <row r="87" customHeight="1" spans="1:3">
      <c r="A87" s="3">
        <v>85</v>
      </c>
      <c r="B87" s="3" t="s">
        <v>85</v>
      </c>
      <c r="C87" s="3">
        <v>50</v>
      </c>
    </row>
    <row r="88" customHeight="1" spans="1:3">
      <c r="A88" s="3">
        <v>86</v>
      </c>
      <c r="B88" s="3" t="s">
        <v>86</v>
      </c>
      <c r="C88" s="3">
        <v>50</v>
      </c>
    </row>
    <row r="89" customHeight="1" spans="1:3">
      <c r="A89" s="3">
        <v>87</v>
      </c>
      <c r="B89" s="3" t="s">
        <v>87</v>
      </c>
      <c r="C89" s="3">
        <v>50</v>
      </c>
    </row>
    <row r="90" customHeight="1" spans="1:3">
      <c r="A90" s="3">
        <v>88</v>
      </c>
      <c r="B90" s="3" t="s">
        <v>88</v>
      </c>
      <c r="C90" s="3">
        <v>50</v>
      </c>
    </row>
    <row r="91" customHeight="1" spans="1:3">
      <c r="A91" s="3">
        <v>89</v>
      </c>
      <c r="B91" s="3" t="s">
        <v>89</v>
      </c>
      <c r="C91" s="3">
        <v>50</v>
      </c>
    </row>
    <row r="92" ht="29" customHeight="1" spans="1:3">
      <c r="A92" s="5" t="s">
        <v>90</v>
      </c>
      <c r="B92" s="5"/>
      <c r="C92" s="5">
        <f>SUM(C3:C91)</f>
        <v>4450</v>
      </c>
    </row>
  </sheetData>
  <mergeCells count="2">
    <mergeCell ref="A1:C1"/>
    <mergeCell ref="A92:B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2025-07-04T05:11:43Z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C5A1AD90CFF94483B4DFF4E465DE7E77_12</vt:lpwstr>
  </property>
</Properties>
</file>