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Free_e1000_i500_bs32\"/>
    </mc:Choice>
  </mc:AlternateContent>
  <xr:revisionPtr revIDLastSave="0" documentId="13_ncr:40009_{F572B7E5-0885-44EB-860B-E82855FF7121}" xr6:coauthVersionLast="47" xr6:coauthVersionMax="47" xr10:uidLastSave="{00000000-0000-0000-0000-000000000000}"/>
  <bookViews>
    <workbookView xWindow="-120" yWindow="-120" windowWidth="29040" windowHeight="15840"/>
  </bookViews>
  <sheets>
    <sheet name="Loss_Term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<sst xmlns="http://schemas.openxmlformats.org/spreadsheetml/2006/main" count="13" uniqueCount="13">
  <si>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</si>
  <si>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Composite Loss</t>
  </si>
  <si>
    <t>Composite Loss tuned</t>
  </si>
  <si>
    <t>PDE Loss</t>
  </si>
  <si>
    <t>PDE Loss tuned</t>
  </si>
  <si>
    <t xml:space="preserve">w(0) Loss </t>
  </si>
  <si>
    <t>w(0) Loss tuned</t>
  </si>
  <si>
    <t xml:space="preserve">wx(0) Loss </t>
  </si>
  <si>
    <t>wx(0) Loss tuned</t>
  </si>
  <si>
    <t>wxx(L) Loss</t>
  </si>
  <si>
    <t>wxx(L) Loss tuned</t>
  </si>
  <si>
    <t>wxxx(L) Loss</t>
  </si>
  <si>
    <t>wxxx(L) Loss 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</si>
</sst>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86828467289608E-2"/>
          <c:y val="2.425353890188443E-2"/>
          <c:w val="0.88837099787189877"/>
          <c:h val="0.87636038622419854"/>
        </c:manualLayout>
      </c:layout>
      <c:scatterChart>
        <c:scatterStyle val="lineMarker"/>
        <c:varyColors val="0"/>
        <c:ser>
          <c:idx val="1"/>
          <c:order val="0"/>
          <c:tx>
            <c:strRef>
              <c:f>Loss_Terms!$B$1</c:f>
              <c:strCache>
                <c:ptCount val="1"/>
                <c:pt idx="0">
                  <c:v>Composite Loss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Loss_Terms!$B$2:$B$801</c:f>
              <c:numCache>
                <c:formatCode>0.00E+00</c:formatCode>
                <c:ptCount val="800"/>
                <c:pt idx="0" formatCode="General">
                  <c:v>4.6491355169564399E-4</c:v>
                </c:pt>
                <c:pt idx="1">
                  <c:v>2.3084010535967499E-5</c:v>
                </c:pt>
                <c:pt idx="2">
                  <c:v>1.93439318536547E-5</c:v>
                </c:pt>
                <c:pt idx="3">
                  <c:v>1.34592901304131E-5</c:v>
                </c:pt>
                <c:pt idx="4">
                  <c:v>1.8309794540982599E-5</c:v>
                </c:pt>
                <c:pt idx="5">
                  <c:v>9.2750433395849507E-6</c:v>
                </c:pt>
                <c:pt idx="6">
                  <c:v>8.0396321209263903E-6</c:v>
                </c:pt>
                <c:pt idx="7">
                  <c:v>8.2591050158953294E-6</c:v>
                </c:pt>
                <c:pt idx="8">
                  <c:v>1.6721998690627498E-5</c:v>
                </c:pt>
                <c:pt idx="9">
                  <c:v>1.92643892660271E-6</c:v>
                </c:pt>
                <c:pt idx="10">
                  <c:v>5.8301402532379101E-6</c:v>
                </c:pt>
                <c:pt idx="11">
                  <c:v>5.9580875131359696E-6</c:v>
                </c:pt>
                <c:pt idx="12">
                  <c:v>8.2571859820745801E-6</c:v>
                </c:pt>
                <c:pt idx="13">
                  <c:v>3.6083445138501702E-6</c:v>
                </c:pt>
                <c:pt idx="14">
                  <c:v>3.09186748381762E-6</c:v>
                </c:pt>
                <c:pt idx="15">
                  <c:v>5.5533441809529896E-6</c:v>
                </c:pt>
                <c:pt idx="16">
                  <c:v>1.17858935482217E-5</c:v>
                </c:pt>
                <c:pt idx="17">
                  <c:v>1.1145049256811001E-6</c:v>
                </c:pt>
                <c:pt idx="18">
                  <c:v>4.2916140046145301E-6</c:v>
                </c:pt>
                <c:pt idx="19">
                  <c:v>4.7075404836505101E-6</c:v>
                </c:pt>
                <c:pt idx="20">
                  <c:v>1.47474486311693E-6</c:v>
                </c:pt>
                <c:pt idx="21">
                  <c:v>4.14344958699075E-6</c:v>
                </c:pt>
                <c:pt idx="22">
                  <c:v>3.2892185117816502E-6</c:v>
                </c:pt>
                <c:pt idx="23">
                  <c:v>2.9649929729202902E-6</c:v>
                </c:pt>
                <c:pt idx="24">
                  <c:v>3.4632619190233501E-6</c:v>
                </c:pt>
                <c:pt idx="25">
                  <c:v>7.1402705543732702E-6</c:v>
                </c:pt>
                <c:pt idx="26">
                  <c:v>6.5798053583421205E-7</c:v>
                </c:pt>
                <c:pt idx="27">
                  <c:v>3.8179182411113204E-6</c:v>
                </c:pt>
                <c:pt idx="28">
                  <c:v>1.12786187855817E-6</c:v>
                </c:pt>
                <c:pt idx="29">
                  <c:v>2.2640776933258099E-6</c:v>
                </c:pt>
                <c:pt idx="30">
                  <c:v>2.6295292627764798E-6</c:v>
                </c:pt>
                <c:pt idx="31">
                  <c:v>1.9864467049046602E-6</c:v>
                </c:pt>
                <c:pt idx="32">
                  <c:v>2.77741969512135E-6</c:v>
                </c:pt>
                <c:pt idx="33">
                  <c:v>2.3805105229257602E-6</c:v>
                </c:pt>
                <c:pt idx="34">
                  <c:v>1.83272925369237E-6</c:v>
                </c:pt>
                <c:pt idx="35">
                  <c:v>2.3803995645721401E-6</c:v>
                </c:pt>
                <c:pt idx="36">
                  <c:v>1.8192872630606799E-6</c:v>
                </c:pt>
                <c:pt idx="37">
                  <c:v>2.6010666260844998E-6</c:v>
                </c:pt>
                <c:pt idx="38">
                  <c:v>1.73159469341044E-6</c:v>
                </c:pt>
                <c:pt idx="39">
                  <c:v>2.1184441720834002E-6</c:v>
                </c:pt>
                <c:pt idx="40">
                  <c:v>2.0458180642890498E-6</c:v>
                </c:pt>
                <c:pt idx="41">
                  <c:v>1.42425210469809E-6</c:v>
                </c:pt>
                <c:pt idx="42">
                  <c:v>2.7801333999377599E-6</c:v>
                </c:pt>
                <c:pt idx="43">
                  <c:v>1.17173419766913E-6</c:v>
                </c:pt>
                <c:pt idx="44">
                  <c:v>2.34092772188887E-6</c:v>
                </c:pt>
                <c:pt idx="45">
                  <c:v>1.9699989479704502E-6</c:v>
                </c:pt>
                <c:pt idx="46">
                  <c:v>1.10992868940229E-6</c:v>
                </c:pt>
                <c:pt idx="47">
                  <c:v>1.55081568209425E-6</c:v>
                </c:pt>
                <c:pt idx="48">
                  <c:v>1.9231067653890898E-6</c:v>
                </c:pt>
                <c:pt idx="49">
                  <c:v>1.3857361409463901E-6</c:v>
                </c:pt>
                <c:pt idx="50">
                  <c:v>1.85121973572677E-6</c:v>
                </c:pt>
                <c:pt idx="51">
                  <c:v>1.56979388066247E-6</c:v>
                </c:pt>
                <c:pt idx="52">
                  <c:v>1.3021531231061001E-6</c:v>
                </c:pt>
                <c:pt idx="53">
                  <c:v>1.28799717913352E-6</c:v>
                </c:pt>
                <c:pt idx="54">
                  <c:v>1.55090162934357E-6</c:v>
                </c:pt>
                <c:pt idx="55">
                  <c:v>1.21510208828112E-6</c:v>
                </c:pt>
                <c:pt idx="56">
                  <c:v>1.6580600004090199E-6</c:v>
                </c:pt>
                <c:pt idx="57">
                  <c:v>1.69273630490351E-6</c:v>
                </c:pt>
                <c:pt idx="58">
                  <c:v>8.8581907675688801E-7</c:v>
                </c:pt>
                <c:pt idx="59">
                  <c:v>1.4043450846656901E-6</c:v>
                </c:pt>
                <c:pt idx="60">
                  <c:v>1.19055448521976E-6</c:v>
                </c:pt>
                <c:pt idx="61">
                  <c:v>1.26761017327226E-6</c:v>
                </c:pt>
                <c:pt idx="62">
                  <c:v>1.5859778841331701E-6</c:v>
                </c:pt>
                <c:pt idx="63">
                  <c:v>7.9712492606631702E-7</c:v>
                </c:pt>
                <c:pt idx="64">
                  <c:v>1.1904295433850999E-6</c:v>
                </c:pt>
                <c:pt idx="65">
                  <c:v>1.1372965218470199E-6</c:v>
                </c:pt>
                <c:pt idx="66">
                  <c:v>1.06232300822739E-6</c:v>
                </c:pt>
                <c:pt idx="67">
                  <c:v>1.1941704087803299E-6</c:v>
                </c:pt>
                <c:pt idx="68">
                  <c:v>1.2082251714673399E-6</c:v>
                </c:pt>
                <c:pt idx="69">
                  <c:v>9.4582111387353496E-7</c:v>
                </c:pt>
                <c:pt idx="70">
                  <c:v>1.2647127505260799E-6</c:v>
                </c:pt>
                <c:pt idx="71">
                  <c:v>8.5912103031659996E-7</c:v>
                </c:pt>
                <c:pt idx="72">
                  <c:v>9.2235643478488698E-7</c:v>
                </c:pt>
                <c:pt idx="73">
                  <c:v>1.0030330486188101E-6</c:v>
                </c:pt>
                <c:pt idx="74">
                  <c:v>9.43361783356522E-7</c:v>
                </c:pt>
                <c:pt idx="75">
                  <c:v>1.1575342568903501E-6</c:v>
                </c:pt>
                <c:pt idx="76">
                  <c:v>8.0111783518077499E-7</c:v>
                </c:pt>
                <c:pt idx="77">
                  <c:v>8.6479980154763304E-7</c:v>
                </c:pt>
                <c:pt idx="78">
                  <c:v>8.7670309767418001E-7</c:v>
                </c:pt>
                <c:pt idx="79">
                  <c:v>8.10033100151486E-7</c:v>
                </c:pt>
                <c:pt idx="80">
                  <c:v>9.1154595338593904E-7</c:v>
                </c:pt>
                <c:pt idx="81">
                  <c:v>8.3682715512622899E-7</c:v>
                </c:pt>
                <c:pt idx="82">
                  <c:v>8.0941629221342705E-7</c:v>
                </c:pt>
                <c:pt idx="83">
                  <c:v>9.21238040518801E-7</c:v>
                </c:pt>
                <c:pt idx="84">
                  <c:v>7.9217988968594E-7</c:v>
                </c:pt>
                <c:pt idx="85">
                  <c:v>8.0283666648028799E-7</c:v>
                </c:pt>
                <c:pt idx="86">
                  <c:v>8.1978208754662699E-7</c:v>
                </c:pt>
                <c:pt idx="87">
                  <c:v>7.9849047551761E-7</c:v>
                </c:pt>
                <c:pt idx="88">
                  <c:v>7.8242931067507005E-7</c:v>
                </c:pt>
                <c:pt idx="89">
                  <c:v>6.1872981405031095E-7</c:v>
                </c:pt>
                <c:pt idx="90">
                  <c:v>8.5550874473483397E-7</c:v>
                </c:pt>
                <c:pt idx="91">
                  <c:v>6.5601710730334098E-7</c:v>
                </c:pt>
                <c:pt idx="92">
                  <c:v>7.94436971318646E-7</c:v>
                </c:pt>
                <c:pt idx="93">
                  <c:v>6.5019952444345098E-7</c:v>
                </c:pt>
                <c:pt idx="94">
                  <c:v>7.56610745611396E-7</c:v>
                </c:pt>
                <c:pt idx="95">
                  <c:v>6.7981449092258096E-7</c:v>
                </c:pt>
                <c:pt idx="96">
                  <c:v>6.9980063699404095E-7</c:v>
                </c:pt>
                <c:pt idx="97">
                  <c:v>5.9961183751511197E-7</c:v>
                </c:pt>
                <c:pt idx="98">
                  <c:v>7.1340411977871501E-7</c:v>
                </c:pt>
                <c:pt idx="99">
                  <c:v>6.5902571577680604E-7</c:v>
                </c:pt>
                <c:pt idx="100">
                  <c:v>6.38041740330663E-7</c:v>
                </c:pt>
                <c:pt idx="101">
                  <c:v>6.4370169639005305E-7</c:v>
                </c:pt>
                <c:pt idx="102">
                  <c:v>6.5497641799083699E-7</c:v>
                </c:pt>
                <c:pt idx="103">
                  <c:v>6.0399054291337898E-7</c:v>
                </c:pt>
                <c:pt idx="104">
                  <c:v>6.1313488686209798E-7</c:v>
                </c:pt>
                <c:pt idx="105">
                  <c:v>6.2781901988273603E-7</c:v>
                </c:pt>
                <c:pt idx="106">
                  <c:v>6.1305775034270397E-7</c:v>
                </c:pt>
                <c:pt idx="107">
                  <c:v>6.1679128293690102E-7</c:v>
                </c:pt>
                <c:pt idx="108">
                  <c:v>7.7823887068007004E-7</c:v>
                </c:pt>
                <c:pt idx="109">
                  <c:v>4.8535150654060999E-7</c:v>
                </c:pt>
                <c:pt idx="110">
                  <c:v>5.6630682365721399E-7</c:v>
                </c:pt>
                <c:pt idx="111">
                  <c:v>5.1039154413956503E-7</c:v>
                </c:pt>
                <c:pt idx="112">
                  <c:v>6.6105877749578202E-7</c:v>
                </c:pt>
                <c:pt idx="113">
                  <c:v>4.24762617967644E-7</c:v>
                </c:pt>
                <c:pt idx="114">
                  <c:v>5.5769885420886503E-7</c:v>
                </c:pt>
                <c:pt idx="115">
                  <c:v>6.12696453572425E-7</c:v>
                </c:pt>
                <c:pt idx="116">
                  <c:v>4.7830752691879699E-7</c:v>
                </c:pt>
                <c:pt idx="117">
                  <c:v>5.5828559197834598E-7</c:v>
                </c:pt>
                <c:pt idx="118">
                  <c:v>4.9455326234237799E-7</c:v>
                </c:pt>
                <c:pt idx="119">
                  <c:v>5.3168378144619002E-7</c:v>
                </c:pt>
                <c:pt idx="120">
                  <c:v>4.8538561259192605E-7</c:v>
                </c:pt>
                <c:pt idx="121">
                  <c:v>5.2511069270622102E-7</c:v>
                </c:pt>
                <c:pt idx="122">
                  <c:v>4.6865716285537902E-7</c:v>
                </c:pt>
                <c:pt idx="123">
                  <c:v>5.3903198704574596E-7</c:v>
                </c:pt>
                <c:pt idx="124">
                  <c:v>5.7939087128033798E-7</c:v>
                </c:pt>
                <c:pt idx="125">
                  <c:v>3.98397105527692E-7</c:v>
                </c:pt>
                <c:pt idx="126">
                  <c:v>4.6594357172580198E-7</c:v>
                </c:pt>
                <c:pt idx="127">
                  <c:v>5.8674339697972702E-7</c:v>
                </c:pt>
                <c:pt idx="128">
                  <c:v>4.0449211269333302E-7</c:v>
                </c:pt>
                <c:pt idx="129">
                  <c:v>4.47834480610254E-7</c:v>
                </c:pt>
                <c:pt idx="130">
                  <c:v>4.6740242964915503E-7</c:v>
                </c:pt>
                <c:pt idx="131">
                  <c:v>4.3087891299364803E-7</c:v>
                </c:pt>
                <c:pt idx="132">
                  <c:v>4.1425107610848499E-7</c:v>
                </c:pt>
                <c:pt idx="133">
                  <c:v>4.5725693098574898E-7</c:v>
                </c:pt>
                <c:pt idx="134">
                  <c:v>4.4578769120562298E-7</c:v>
                </c:pt>
                <c:pt idx="135">
                  <c:v>4.4181868474879498E-7</c:v>
                </c:pt>
                <c:pt idx="136">
                  <c:v>4.6892367322470802E-7</c:v>
                </c:pt>
                <c:pt idx="137">
                  <c:v>5.2534187489072697E-7</c:v>
                </c:pt>
                <c:pt idx="138">
                  <c:v>3.9028975606925002E-7</c:v>
                </c:pt>
                <c:pt idx="139">
                  <c:v>3.7796183960381303E-7</c:v>
                </c:pt>
                <c:pt idx="140">
                  <c:v>4.19005232288327E-7</c:v>
                </c:pt>
                <c:pt idx="141">
                  <c:v>4.5718303454122998E-7</c:v>
                </c:pt>
                <c:pt idx="142">
                  <c:v>3.84737830927406E-7</c:v>
                </c:pt>
                <c:pt idx="143">
                  <c:v>3.8403723578994602E-7</c:v>
                </c:pt>
                <c:pt idx="144">
                  <c:v>4.0652946609043199E-7</c:v>
                </c:pt>
                <c:pt idx="145">
                  <c:v>4.4333171445032301E-7</c:v>
                </c:pt>
                <c:pt idx="146">
                  <c:v>3.6829325722465001E-7</c:v>
                </c:pt>
                <c:pt idx="147">
                  <c:v>4.5472955889636E-7</c:v>
                </c:pt>
                <c:pt idx="148">
                  <c:v>4.20721619320829E-7</c:v>
                </c:pt>
                <c:pt idx="149">
                  <c:v>3.3359913231834002E-7</c:v>
                </c:pt>
                <c:pt idx="150">
                  <c:v>3.69924549659117E-7</c:v>
                </c:pt>
                <c:pt idx="151">
                  <c:v>4.07500948540473E-7</c:v>
                </c:pt>
                <c:pt idx="152">
                  <c:v>4.2452975890228101E-7</c:v>
                </c:pt>
                <c:pt idx="153">
                  <c:v>3.5575411061472498E-7</c:v>
                </c:pt>
                <c:pt idx="154">
                  <c:v>3.6899015753988298E-7</c:v>
                </c:pt>
                <c:pt idx="155">
                  <c:v>3.5695947531166799E-7</c:v>
                </c:pt>
                <c:pt idx="156">
                  <c:v>3.6742164866154701E-7</c:v>
                </c:pt>
                <c:pt idx="157">
                  <c:v>3.6271927683628699E-7</c:v>
                </c:pt>
                <c:pt idx="158">
                  <c:v>3.5711005352823101E-7</c:v>
                </c:pt>
                <c:pt idx="159">
                  <c:v>3.3168021218443702E-7</c:v>
                </c:pt>
                <c:pt idx="160">
                  <c:v>3.5781127394329799E-7</c:v>
                </c:pt>
                <c:pt idx="161">
                  <c:v>3.4968456930073401E-7</c:v>
                </c:pt>
                <c:pt idx="162">
                  <c:v>3.5719168067771502E-7</c:v>
                </c:pt>
                <c:pt idx="163">
                  <c:v>3.2872924293769698E-7</c:v>
                </c:pt>
                <c:pt idx="164">
                  <c:v>3.4991265351891301E-7</c:v>
                </c:pt>
                <c:pt idx="165">
                  <c:v>2.9221544650681603E-7</c:v>
                </c:pt>
                <c:pt idx="166">
                  <c:v>3.0278238227765499E-7</c:v>
                </c:pt>
                <c:pt idx="167">
                  <c:v>3.40132146448013E-7</c:v>
                </c:pt>
                <c:pt idx="168">
                  <c:v>3.9927871853251402E-7</c:v>
                </c:pt>
                <c:pt idx="169">
                  <c:v>2.6079604253936802E-7</c:v>
                </c:pt>
                <c:pt idx="170">
                  <c:v>2.9514617949644098E-7</c:v>
                </c:pt>
                <c:pt idx="171">
                  <c:v>2.9759235076198799E-7</c:v>
                </c:pt>
                <c:pt idx="172">
                  <c:v>3.3923876685548701E-7</c:v>
                </c:pt>
                <c:pt idx="173">
                  <c:v>2.9847805649296698E-7</c:v>
                </c:pt>
                <c:pt idx="174">
                  <c:v>3.0935393624531502E-7</c:v>
                </c:pt>
                <c:pt idx="175">
                  <c:v>2.7752764708566199E-7</c:v>
                </c:pt>
                <c:pt idx="176">
                  <c:v>2.61882775021149E-7</c:v>
                </c:pt>
                <c:pt idx="177">
                  <c:v>2.7855026019096798E-7</c:v>
                </c:pt>
                <c:pt idx="178">
                  <c:v>2.7312620431985098E-7</c:v>
                </c:pt>
                <c:pt idx="179">
                  <c:v>2.63387534005232E-7</c:v>
                </c:pt>
                <c:pt idx="180">
                  <c:v>2.8316637212810699E-7</c:v>
                </c:pt>
                <c:pt idx="181">
                  <c:v>3.0222480518204901E-7</c:v>
                </c:pt>
                <c:pt idx="182">
                  <c:v>2.6632034177964601E-7</c:v>
                </c:pt>
                <c:pt idx="183">
                  <c:v>2.83165917380756E-7</c:v>
                </c:pt>
                <c:pt idx="184" formatCode="General">
                  <c:v>2.3964281581356698E-7</c:v>
                </c:pt>
                <c:pt idx="185" formatCode="General">
                  <c:v>2.5685611149128802E-7</c:v>
                </c:pt>
                <c:pt idx="186" formatCode="General">
                  <c:v>2.5597583430680901E-7</c:v>
                </c:pt>
                <c:pt idx="187" formatCode="General">
                  <c:v>2.80236974958825E-7</c:v>
                </c:pt>
                <c:pt idx="188" formatCode="General">
                  <c:v>2.3605427657003001E-7</c:v>
                </c:pt>
                <c:pt idx="189" formatCode="General">
                  <c:v>2.3966549633769303E-7</c:v>
                </c:pt>
                <c:pt idx="190" formatCode="General">
                  <c:v>2.4489892780365999E-7</c:v>
                </c:pt>
                <c:pt idx="191" formatCode="General">
                  <c:v>2.2329845705826301E-7</c:v>
                </c:pt>
                <c:pt idx="192" formatCode="General">
                  <c:v>2.5833469408098598E-7</c:v>
                </c:pt>
                <c:pt idx="193" formatCode="General">
                  <c:v>2.2646584341145999E-7</c:v>
                </c:pt>
                <c:pt idx="194" formatCode="General">
                  <c:v>2.3206854393720201E-7</c:v>
                </c:pt>
                <c:pt idx="195" formatCode="General">
                  <c:v>2.1869729494028399E-7</c:v>
                </c:pt>
                <c:pt idx="196" formatCode="General">
                  <c:v>2.0240240417024301E-7</c:v>
                </c:pt>
                <c:pt idx="197" formatCode="General">
                  <c:v>2.45859695269246E-7</c:v>
                </c:pt>
                <c:pt idx="198" formatCode="General">
                  <c:v>1.8071388296903E-7</c:v>
                </c:pt>
                <c:pt idx="199" formatCode="General">
                  <c:v>2.2763290985494601E-7</c:v>
                </c:pt>
                <c:pt idx="200" formatCode="General">
                  <c:v>1.97011772229416E-7</c:v>
                </c:pt>
                <c:pt idx="201" formatCode="General">
                  <c:v>2.119784454635E-7</c:v>
                </c:pt>
                <c:pt idx="202" formatCode="General">
                  <c:v>1.8736743356839701E-7</c:v>
                </c:pt>
                <c:pt idx="203" formatCode="General">
                  <c:v>2.2701640034483701E-7</c:v>
                </c:pt>
                <c:pt idx="204" formatCode="General">
                  <c:v>1.81391911269201E-7</c:v>
                </c:pt>
                <c:pt idx="205" formatCode="General">
                  <c:v>1.8950022706576401E-7</c:v>
                </c:pt>
                <c:pt idx="206" formatCode="General">
                  <c:v>2.14240742479887E-7</c:v>
                </c:pt>
                <c:pt idx="207" formatCode="General">
                  <c:v>1.8080822883348399E-7</c:v>
                </c:pt>
                <c:pt idx="208" formatCode="General">
                  <c:v>2.2304644176074301E-7</c:v>
                </c:pt>
                <c:pt idx="209" formatCode="General">
                  <c:v>1.7952076802885099E-7</c:v>
                </c:pt>
                <c:pt idx="210" formatCode="General">
                  <c:v>1.91935640714291E-7</c:v>
                </c:pt>
                <c:pt idx="211" formatCode="General">
                  <c:v>1.7160246557068601E-7</c:v>
                </c:pt>
                <c:pt idx="212" formatCode="General">
                  <c:v>1.9071437407092101E-7</c:v>
                </c:pt>
                <c:pt idx="213" formatCode="General">
                  <c:v>1.8446996818965999E-7</c:v>
                </c:pt>
                <c:pt idx="214" formatCode="General">
                  <c:v>1.8206591789748901E-7</c:v>
                </c:pt>
                <c:pt idx="215" formatCode="General">
                  <c:v>1.98080016389212E-7</c:v>
                </c:pt>
                <c:pt idx="216" formatCode="General">
                  <c:v>1.74777071038079E-7</c:v>
                </c:pt>
                <c:pt idx="217" formatCode="General">
                  <c:v>1.64918134260005E-7</c:v>
                </c:pt>
                <c:pt idx="218" formatCode="General">
                  <c:v>1.60522333203516E-7</c:v>
                </c:pt>
                <c:pt idx="219" formatCode="General">
                  <c:v>1.76125183770636E-7</c:v>
                </c:pt>
                <c:pt idx="220" formatCode="General">
                  <c:v>2.00628392121871E-7</c:v>
                </c:pt>
                <c:pt idx="221" formatCode="General">
                  <c:v>1.4602268549879201E-7</c:v>
                </c:pt>
                <c:pt idx="222" formatCode="General">
                  <c:v>1.66177031246661E-7</c:v>
                </c:pt>
                <c:pt idx="223" formatCode="General">
                  <c:v>1.82520835778632E-7</c:v>
                </c:pt>
                <c:pt idx="224" formatCode="General">
                  <c:v>1.60423695660938E-7</c:v>
                </c:pt>
                <c:pt idx="225" formatCode="General">
                  <c:v>1.69423017837289E-7</c:v>
                </c:pt>
                <c:pt idx="226" formatCode="General">
                  <c:v>1.6972300898032699E-7</c:v>
                </c:pt>
                <c:pt idx="227" formatCode="General">
                  <c:v>1.8854629502129601E-7</c:v>
                </c:pt>
                <c:pt idx="228" formatCode="General">
                  <c:v>1.5444936707353899E-7</c:v>
                </c:pt>
                <c:pt idx="229" formatCode="General">
                  <c:v>1.6974136940461901E-7</c:v>
                </c:pt>
                <c:pt idx="230" formatCode="General">
                  <c:v>1.6024746685161499E-7</c:v>
                </c:pt>
                <c:pt idx="231" formatCode="General">
                  <c:v>1.4711758922203399E-7</c:v>
                </c:pt>
                <c:pt idx="232" formatCode="General">
                  <c:v>1.63191415936125E-7</c:v>
                </c:pt>
                <c:pt idx="233" formatCode="General">
                  <c:v>1.4268731263200599E-7</c:v>
                </c:pt>
                <c:pt idx="234" formatCode="General">
                  <c:v>1.6632097299407101E-7</c:v>
                </c:pt>
                <c:pt idx="235" formatCode="General">
                  <c:v>1.3918388219735699E-7</c:v>
                </c:pt>
                <c:pt idx="236" formatCode="General">
                  <c:v>2.07576647426321E-7</c:v>
                </c:pt>
                <c:pt idx="237" formatCode="General">
                  <c:v>1.3704321588647801E-7</c:v>
                </c:pt>
                <c:pt idx="238" formatCode="General">
                  <c:v>1.6017926895983599E-7</c:v>
                </c:pt>
                <c:pt idx="239" formatCode="General">
                  <c:v>1.3400234877280999E-7</c:v>
                </c:pt>
                <c:pt idx="240" formatCode="General">
                  <c:v>1.8807220669714199E-7</c:v>
                </c:pt>
                <c:pt idx="241" formatCode="General">
                  <c:v>1.08229286865935E-7</c:v>
                </c:pt>
                <c:pt idx="242" formatCode="General">
                  <c:v>1.4679199011879899E-7</c:v>
                </c:pt>
                <c:pt idx="243" formatCode="General">
                  <c:v>1.6159242477442601E-7</c:v>
                </c:pt>
                <c:pt idx="244" formatCode="General">
                  <c:v>1.3736139692355201E-7</c:v>
                </c:pt>
                <c:pt idx="245" formatCode="General">
                  <c:v>1.5038466472105901E-7</c:v>
                </c:pt>
                <c:pt idx="246" formatCode="General">
                  <c:v>1.4374356283042199E-7</c:v>
                </c:pt>
                <c:pt idx="247" formatCode="General">
                  <c:v>1.3837301082730801E-7</c:v>
                </c:pt>
                <c:pt idx="248" formatCode="General">
                  <c:v>1.8483260078028199E-7</c:v>
                </c:pt>
                <c:pt idx="249" formatCode="General">
                  <c:v>1.134000982006E-7</c:v>
                </c:pt>
                <c:pt idx="250" formatCode="General">
                  <c:v>1.3450159030980999E-7</c:v>
                </c:pt>
                <c:pt idx="251" formatCode="General">
                  <c:v>1.29383977309771E-7</c:v>
                </c:pt>
                <c:pt idx="252" formatCode="General">
                  <c:v>1.7301562138527499E-7</c:v>
                </c:pt>
                <c:pt idx="253" formatCode="General">
                  <c:v>1.06896294482794E-7</c:v>
                </c:pt>
                <c:pt idx="254" formatCode="General">
                  <c:v>1.5950884346693701E-7</c:v>
                </c:pt>
                <c:pt idx="255" formatCode="General">
                  <c:v>1.31325535335236E-7</c:v>
                </c:pt>
                <c:pt idx="256" formatCode="General">
                  <c:v>1.2244106528669299E-7</c:v>
                </c:pt>
                <c:pt idx="257" formatCode="General">
                  <c:v>1.50879884586174E-7</c:v>
                </c:pt>
                <c:pt idx="258" formatCode="General">
                  <c:v>1.15839206671353E-7</c:v>
                </c:pt>
                <c:pt idx="259" formatCode="General">
                  <c:v>2.3855233166614198E-7</c:v>
                </c:pt>
                <c:pt idx="260" formatCode="General">
                  <c:v>6.4853942660647497E-8</c:v>
                </c:pt>
                <c:pt idx="261" formatCode="General">
                  <c:v>1.2616500555395699E-7</c:v>
                </c:pt>
                <c:pt idx="262" formatCode="General">
                  <c:v>1.3044063962297501E-7</c:v>
                </c:pt>
                <c:pt idx="263" formatCode="General">
                  <c:v>1.69883165312967E-7</c:v>
                </c:pt>
                <c:pt idx="264" formatCode="General">
                  <c:v>1.2334155030657701E-7</c:v>
                </c:pt>
                <c:pt idx="265" formatCode="General">
                  <c:v>1.3062742709735099E-7</c:v>
                </c:pt>
                <c:pt idx="266" formatCode="General">
                  <c:v>1.1206105199335E-7</c:v>
                </c:pt>
                <c:pt idx="267" formatCode="General">
                  <c:v>2.14046707469606E-7</c:v>
                </c:pt>
                <c:pt idx="268" formatCode="General">
                  <c:v>7.2038552900721697E-8</c:v>
                </c:pt>
                <c:pt idx="269" formatCode="General">
                  <c:v>1.16130230765065E-7</c:v>
                </c:pt>
                <c:pt idx="270" formatCode="General">
                  <c:v>1.08444666579998E-7</c:v>
                </c:pt>
                <c:pt idx="271" formatCode="General">
                  <c:v>1.82730161668587E-7</c:v>
                </c:pt>
                <c:pt idx="272" formatCode="General">
                  <c:v>1.15260071709144E-7</c:v>
                </c:pt>
                <c:pt idx="273" formatCode="General">
                  <c:v>1.13685231895033E-7</c:v>
                </c:pt>
                <c:pt idx="274" formatCode="General">
                  <c:v>1.17704914259775E-7</c:v>
                </c:pt>
                <c:pt idx="275" formatCode="General">
                  <c:v>1.0847180220707701E-7</c:v>
                </c:pt>
                <c:pt idx="276" formatCode="General">
                  <c:v>1.2796461135167099E-7</c:v>
                </c:pt>
                <c:pt idx="277" formatCode="General">
                  <c:v>1.2875911181708901E-7</c:v>
                </c:pt>
                <c:pt idx="278" formatCode="General">
                  <c:v>1.28134900023724E-7</c:v>
                </c:pt>
                <c:pt idx="279" formatCode="General">
                  <c:v>1.3946571186806901E-7</c:v>
                </c:pt>
                <c:pt idx="280" formatCode="General">
                  <c:v>1.1998814386515701E-7</c:v>
                </c:pt>
                <c:pt idx="281" formatCode="General">
                  <c:v>9.1984937000688594E-8</c:v>
                </c:pt>
                <c:pt idx="282" formatCode="General">
                  <c:v>1.07019211270653E-7</c:v>
                </c:pt>
                <c:pt idx="283" formatCode="General">
                  <c:v>1.1406432776084299E-7</c:v>
                </c:pt>
                <c:pt idx="284" formatCode="General">
                  <c:v>1.2262137261132001E-7</c:v>
                </c:pt>
                <c:pt idx="285" formatCode="General">
                  <c:v>9.2832628695305096E-8</c:v>
                </c:pt>
                <c:pt idx="286" formatCode="General">
                  <c:v>1.20584701335246E-7</c:v>
                </c:pt>
                <c:pt idx="287" formatCode="General">
                  <c:v>1.2737113763705499E-7</c:v>
                </c:pt>
                <c:pt idx="288" formatCode="General">
                  <c:v>9.3210310581071099E-8</c:v>
                </c:pt>
                <c:pt idx="289" formatCode="General">
                  <c:v>1.2719803521576901E-7</c:v>
                </c:pt>
                <c:pt idx="290" formatCode="General">
                  <c:v>1.02365156351424E-7</c:v>
                </c:pt>
                <c:pt idx="291" formatCode="General">
                  <c:v>1.05013235440765E-7</c:v>
                </c:pt>
                <c:pt idx="292" formatCode="General">
                  <c:v>1.1480740624847301E-7</c:v>
                </c:pt>
                <c:pt idx="293" formatCode="General">
                  <c:v>1.06069492744609E-7</c:v>
                </c:pt>
                <c:pt idx="294" formatCode="General">
                  <c:v>1.1528037902053199E-7</c:v>
                </c:pt>
                <c:pt idx="295" formatCode="General">
                  <c:v>9.9347531090643302E-8</c:v>
                </c:pt>
                <c:pt idx="296" formatCode="General">
                  <c:v>1.29481946942178E-7</c:v>
                </c:pt>
                <c:pt idx="297" formatCode="General">
                  <c:v>9.8207124210603003E-8</c:v>
                </c:pt>
                <c:pt idx="298" formatCode="General">
                  <c:v>9.7593044756649694E-8</c:v>
                </c:pt>
                <c:pt idx="299" formatCode="General">
                  <c:v>1.13052770700505E-7</c:v>
                </c:pt>
                <c:pt idx="300" formatCode="General">
                  <c:v>9.6501651114522194E-8</c:v>
                </c:pt>
                <c:pt idx="301" formatCode="General">
                  <c:v>1.11345201503354E-7</c:v>
                </c:pt>
                <c:pt idx="302" formatCode="General">
                  <c:v>1.1145152711833301E-7</c:v>
                </c:pt>
                <c:pt idx="303" formatCode="General">
                  <c:v>1.01897214221935E-7</c:v>
                </c:pt>
                <c:pt idx="304" formatCode="General">
                  <c:v>1.1562317325797201E-7</c:v>
                </c:pt>
                <c:pt idx="305" formatCode="General">
                  <c:v>9.8863708331009495E-8</c:v>
                </c:pt>
                <c:pt idx="306" formatCode="General">
                  <c:v>2.70558388137942E-7</c:v>
                </c:pt>
                <c:pt idx="307" formatCode="General">
                  <c:v>6.0127369749807205E-8</c:v>
                </c:pt>
                <c:pt idx="308" formatCode="General">
                  <c:v>8.8028272671181105E-8</c:v>
                </c:pt>
                <c:pt idx="309" formatCode="General">
                  <c:v>8.74796768357555E-8</c:v>
                </c:pt>
                <c:pt idx="310" formatCode="General">
                  <c:v>9.8293575945263001E-8</c:v>
                </c:pt>
                <c:pt idx="311" formatCode="General">
                  <c:v>9.5286807777483694E-8</c:v>
                </c:pt>
                <c:pt idx="312" formatCode="General">
                  <c:v>9.5485496842684304E-8</c:v>
                </c:pt>
                <c:pt idx="313" formatCode="General">
                  <c:v>9.0521602658100098E-8</c:v>
                </c:pt>
                <c:pt idx="314" formatCode="General">
                  <c:v>9.9306483036798401E-8</c:v>
                </c:pt>
                <c:pt idx="315" formatCode="General">
                  <c:v>9.1665114609895602E-8</c:v>
                </c:pt>
                <c:pt idx="316" formatCode="General">
                  <c:v>9.7498144668861602E-8</c:v>
                </c:pt>
                <c:pt idx="317" formatCode="General">
                  <c:v>1.4702672501698499E-7</c:v>
                </c:pt>
                <c:pt idx="318" formatCode="General">
                  <c:v>8.0882074371402202E-8</c:v>
                </c:pt>
                <c:pt idx="319" formatCode="General">
                  <c:v>1.02178915994954E-7</c:v>
                </c:pt>
                <c:pt idx="320" formatCode="General">
                  <c:v>7.9055091362079097E-8</c:v>
                </c:pt>
                <c:pt idx="321" formatCode="General">
                  <c:v>1.2002887217477099E-7</c:v>
                </c:pt>
                <c:pt idx="322" formatCode="General">
                  <c:v>7.44573540600868E-8</c:v>
                </c:pt>
                <c:pt idx="323" formatCode="General">
                  <c:v>9.9511488826919905E-8</c:v>
                </c:pt>
                <c:pt idx="324" formatCode="General">
                  <c:v>1.04879482876185E-7</c:v>
                </c:pt>
                <c:pt idx="325" formatCode="General">
                  <c:v>7.4503567759620597E-8</c:v>
                </c:pt>
                <c:pt idx="326" formatCode="General">
                  <c:v>9.36613346880221E-8</c:v>
                </c:pt>
                <c:pt idx="327" formatCode="General">
                  <c:v>1.0681661422040601E-7</c:v>
                </c:pt>
                <c:pt idx="328" formatCode="General">
                  <c:v>9.7064649651201696E-8</c:v>
                </c:pt>
                <c:pt idx="329" formatCode="General">
                  <c:v>8.3688973973039498E-8</c:v>
                </c:pt>
                <c:pt idx="330" formatCode="General">
                  <c:v>8.5246739445210498E-8</c:v>
                </c:pt>
                <c:pt idx="331" formatCode="General">
                  <c:v>3.9582400290782902E-7</c:v>
                </c:pt>
                <c:pt idx="332" formatCode="General">
                  <c:v>1.26106494136024E-8</c:v>
                </c:pt>
                <c:pt idx="333" formatCode="General">
                  <c:v>4.6064677405865897E-8</c:v>
                </c:pt>
                <c:pt idx="334" formatCode="General">
                  <c:v>5.8164360439150101E-8</c:v>
                </c:pt>
                <c:pt idx="335" formatCode="General">
                  <c:v>9.8906326684300399E-8</c:v>
                </c:pt>
                <c:pt idx="336" formatCode="General">
                  <c:v>8.6591455783491203E-8</c:v>
                </c:pt>
                <c:pt idx="337" formatCode="General">
                  <c:v>9.4013884677224202E-8</c:v>
                </c:pt>
                <c:pt idx="338" formatCode="General">
                  <c:v>8.8637513329103901E-8</c:v>
                </c:pt>
                <c:pt idx="339" formatCode="General">
                  <c:v>8.6623622053139102E-8</c:v>
                </c:pt>
                <c:pt idx="340" formatCode="General">
                  <c:v>7.0620252756725597E-8</c:v>
                </c:pt>
                <c:pt idx="341" formatCode="General">
                  <c:v>9.2071260837656102E-8</c:v>
                </c:pt>
                <c:pt idx="342" formatCode="General">
                  <c:v>8.8082664717603594E-8</c:v>
                </c:pt>
                <c:pt idx="343" formatCode="General">
                  <c:v>9.2251397632026002E-8</c:v>
                </c:pt>
                <c:pt idx="344" formatCode="General">
                  <c:v>8.6938612753328899E-8</c:v>
                </c:pt>
                <c:pt idx="345" formatCode="General">
                  <c:v>7.4636147928686101E-8</c:v>
                </c:pt>
                <c:pt idx="346" formatCode="General">
                  <c:v>9.2379224270189297E-8</c:v>
                </c:pt>
                <c:pt idx="347" formatCode="General">
                  <c:v>7.3524610399999801E-8</c:v>
                </c:pt>
                <c:pt idx="348" formatCode="General">
                  <c:v>1.3100886064876199E-7</c:v>
                </c:pt>
                <c:pt idx="349" formatCode="General">
                  <c:v>7.3885352946945204E-8</c:v>
                </c:pt>
                <c:pt idx="350" formatCode="General">
                  <c:v>8.5745789135671604E-8</c:v>
                </c:pt>
                <c:pt idx="351" formatCode="General">
                  <c:v>6.9505162514360497E-8</c:v>
                </c:pt>
                <c:pt idx="352" formatCode="General">
                  <c:v>7.5283089984168301E-8</c:v>
                </c:pt>
                <c:pt idx="353" formatCode="General">
                  <c:v>8.3381614501831698E-8</c:v>
                </c:pt>
                <c:pt idx="354" formatCode="General">
                  <c:v>1.08255321151773E-7</c:v>
                </c:pt>
                <c:pt idx="355" formatCode="General">
                  <c:v>7.0939961460680894E-8</c:v>
                </c:pt>
                <c:pt idx="356" formatCode="General">
                  <c:v>7.6128330306346404E-8</c:v>
                </c:pt>
                <c:pt idx="357" formatCode="General">
                  <c:v>8.0923769019136605E-8</c:v>
                </c:pt>
                <c:pt idx="358" formatCode="General">
                  <c:v>7.7569133338784E-8</c:v>
                </c:pt>
                <c:pt idx="359" formatCode="General">
                  <c:v>7.9779830741699698E-8</c:v>
                </c:pt>
                <c:pt idx="360" formatCode="General">
                  <c:v>8.4707934888683601E-8</c:v>
                </c:pt>
                <c:pt idx="361" formatCode="General">
                  <c:v>6.4092319007613696E-8</c:v>
                </c:pt>
                <c:pt idx="362" formatCode="General">
                  <c:v>1.5427515620558499E-7</c:v>
                </c:pt>
                <c:pt idx="363" formatCode="General">
                  <c:v>5.6356384448008599E-8</c:v>
                </c:pt>
                <c:pt idx="364" formatCode="General">
                  <c:v>6.1806957774024301E-8</c:v>
                </c:pt>
                <c:pt idx="365" formatCode="General">
                  <c:v>8.1091776849007094E-8</c:v>
                </c:pt>
                <c:pt idx="366" formatCode="General">
                  <c:v>7.5101524998899496E-8</c:v>
                </c:pt>
                <c:pt idx="367" formatCode="General">
                  <c:v>7.9261916141604094E-8</c:v>
                </c:pt>
                <c:pt idx="368" formatCode="General">
                  <c:v>8.8493216310325806E-8</c:v>
                </c:pt>
                <c:pt idx="369" formatCode="General">
                  <c:v>5.6929856384613198E-8</c:v>
                </c:pt>
                <c:pt idx="370" formatCode="General">
                  <c:v>7.7470708959026498E-8</c:v>
                </c:pt>
                <c:pt idx="371" formatCode="General">
                  <c:v>7.2594865230257697E-8</c:v>
                </c:pt>
                <c:pt idx="372" formatCode="General">
                  <c:v>6.9914271705329103E-8</c:v>
                </c:pt>
                <c:pt idx="373" formatCode="General">
                  <c:v>8.4439101044608807E-8</c:v>
                </c:pt>
                <c:pt idx="374" formatCode="General">
                  <c:v>1.0730979482787E-7</c:v>
                </c:pt>
                <c:pt idx="375" formatCode="General">
                  <c:v>7.23044379924431E-8</c:v>
                </c:pt>
                <c:pt idx="376" formatCode="General">
                  <c:v>7.3195394634239995E-8</c:v>
                </c:pt>
                <c:pt idx="377" formatCode="General">
                  <c:v>5.49264882465649E-8</c:v>
                </c:pt>
                <c:pt idx="378" formatCode="General">
                  <c:v>6.9525718515706103E-8</c:v>
                </c:pt>
                <c:pt idx="379" formatCode="General">
                  <c:v>7.1442954663325495E-8</c:v>
                </c:pt>
                <c:pt idx="380" formatCode="General">
                  <c:v>7.3033362468777301E-8</c:v>
                </c:pt>
                <c:pt idx="381" formatCode="General">
                  <c:v>1.73054345964374E-7</c:v>
                </c:pt>
                <c:pt idx="382" formatCode="General">
                  <c:v>6.6964929601453993E-8</c:v>
                </c:pt>
                <c:pt idx="383" formatCode="General">
                  <c:v>4.5923297165017998E-8</c:v>
                </c:pt>
                <c:pt idx="384" formatCode="General">
                  <c:v>6.3469897781942497E-8</c:v>
                </c:pt>
                <c:pt idx="385" formatCode="General">
                  <c:v>5.9902895088725901E-8</c:v>
                </c:pt>
                <c:pt idx="386" formatCode="General">
                  <c:v>6.6514516561255706E-8</c:v>
                </c:pt>
                <c:pt idx="387" formatCode="General">
                  <c:v>1.13983730898326E-7</c:v>
                </c:pt>
                <c:pt idx="388" formatCode="General">
                  <c:v>6.29351006864453E-8</c:v>
                </c:pt>
                <c:pt idx="389" formatCode="General">
                  <c:v>6.4855363746119097E-8</c:v>
                </c:pt>
                <c:pt idx="390" formatCode="General">
                  <c:v>6.3479497214302603E-8</c:v>
                </c:pt>
                <c:pt idx="391" formatCode="General">
                  <c:v>6.9104252986562602E-8</c:v>
                </c:pt>
                <c:pt idx="392" formatCode="General">
                  <c:v>6.7413488125112E-8</c:v>
                </c:pt>
                <c:pt idx="393" formatCode="General">
                  <c:v>6.7956001714719605E-8</c:v>
                </c:pt>
                <c:pt idx="394" formatCode="General">
                  <c:v>7.9711675482485496E-8</c:v>
                </c:pt>
                <c:pt idx="395" formatCode="General">
                  <c:v>5.7863847047201403E-8</c:v>
                </c:pt>
                <c:pt idx="396" formatCode="General">
                  <c:v>8.2796574929488997E-8</c:v>
                </c:pt>
                <c:pt idx="397" formatCode="General">
                  <c:v>5.9670014707080501E-8</c:v>
                </c:pt>
                <c:pt idx="398" formatCode="General">
                  <c:v>6.1207408919017299E-8</c:v>
                </c:pt>
                <c:pt idx="399" formatCode="General">
                  <c:v>8.8179291424239597E-8</c:v>
                </c:pt>
                <c:pt idx="400" formatCode="General">
                  <c:v>4.0725819161480097E-8</c:v>
                </c:pt>
                <c:pt idx="401" formatCode="General">
                  <c:v>7.0423688214305002E-8</c:v>
                </c:pt>
                <c:pt idx="402" formatCode="General">
                  <c:v>8.0500271337768896E-8</c:v>
                </c:pt>
                <c:pt idx="403" formatCode="General">
                  <c:v>6.5327760978561802E-8</c:v>
                </c:pt>
                <c:pt idx="404" formatCode="General">
                  <c:v>6.4051143056076398E-8</c:v>
                </c:pt>
                <c:pt idx="405" formatCode="General">
                  <c:v>6.3827258145465695E-8</c:v>
                </c:pt>
                <c:pt idx="406" formatCode="General">
                  <c:v>6.2759028196524001E-8</c:v>
                </c:pt>
                <c:pt idx="407" formatCode="General">
                  <c:v>5.75126222202015E-8</c:v>
                </c:pt>
                <c:pt idx="408" formatCode="General">
                  <c:v>1.3861456693575699E-7</c:v>
                </c:pt>
                <c:pt idx="409" formatCode="General">
                  <c:v>4.2838205871476001E-8</c:v>
                </c:pt>
                <c:pt idx="410" formatCode="General">
                  <c:v>5.32904920191867E-8</c:v>
                </c:pt>
                <c:pt idx="411" formatCode="General">
                  <c:v>6.8660526153507804E-8</c:v>
                </c:pt>
                <c:pt idx="412" formatCode="General">
                  <c:v>8.40581506622584E-8</c:v>
                </c:pt>
                <c:pt idx="413" formatCode="General">
                  <c:v>5.4953154915438003E-8</c:v>
                </c:pt>
                <c:pt idx="414" formatCode="General">
                  <c:v>5.4851344799544597E-8</c:v>
                </c:pt>
                <c:pt idx="415" formatCode="General">
                  <c:v>6.2060010463937903E-8</c:v>
                </c:pt>
                <c:pt idx="416" formatCode="General">
                  <c:v>5.0746063351425599E-8</c:v>
                </c:pt>
                <c:pt idx="417" formatCode="General">
                  <c:v>6.8191710056453303E-8</c:v>
                </c:pt>
                <c:pt idx="418" formatCode="General">
                  <c:v>9.0868972790758496E-8</c:v>
                </c:pt>
                <c:pt idx="419" formatCode="General">
                  <c:v>6.1372922743885204E-8</c:v>
                </c:pt>
                <c:pt idx="420" formatCode="General">
                  <c:v>4.9895497511442901E-8</c:v>
                </c:pt>
                <c:pt idx="421" formatCode="General">
                  <c:v>5.71670355498099E-8</c:v>
                </c:pt>
                <c:pt idx="422" formatCode="General">
                  <c:v>5.7910831685603599E-8</c:v>
                </c:pt>
                <c:pt idx="423" formatCode="General">
                  <c:v>7.4187227028232803E-8</c:v>
                </c:pt>
                <c:pt idx="424" formatCode="General">
                  <c:v>5.73094567357657E-8</c:v>
                </c:pt>
                <c:pt idx="425" formatCode="General">
                  <c:v>6.0638328136519704E-8</c:v>
                </c:pt>
                <c:pt idx="426" formatCode="General">
                  <c:v>6.2548942025841798E-8</c:v>
                </c:pt>
                <c:pt idx="427" formatCode="General">
                  <c:v>5.3240889030803301E-8</c:v>
                </c:pt>
                <c:pt idx="428" formatCode="General">
                  <c:v>8.5617656964131999E-8</c:v>
                </c:pt>
                <c:pt idx="429" formatCode="General">
                  <c:v>5.6264095604774398E-8</c:v>
                </c:pt>
                <c:pt idx="430" formatCode="General">
                  <c:v>4.9084000863786E-8</c:v>
                </c:pt>
                <c:pt idx="431" formatCode="General">
                  <c:v>7.71645289887601E-8</c:v>
                </c:pt>
                <c:pt idx="432" formatCode="General">
                  <c:v>4.2864229499173201E-8</c:v>
                </c:pt>
                <c:pt idx="433" formatCode="General">
                  <c:v>5.58337767131433E-8</c:v>
                </c:pt>
                <c:pt idx="434" formatCode="General">
                  <c:v>6.0629403719758504E-8</c:v>
                </c:pt>
                <c:pt idx="435" formatCode="General">
                  <c:v>5.2467630240471401E-8</c:v>
                </c:pt>
                <c:pt idx="436" formatCode="General">
                  <c:v>5.4000313554069997E-8</c:v>
                </c:pt>
                <c:pt idx="437" formatCode="General">
                  <c:v>8.7804501447408203E-8</c:v>
                </c:pt>
                <c:pt idx="438" formatCode="General">
                  <c:v>4.8828450616156201E-8</c:v>
                </c:pt>
                <c:pt idx="439" formatCode="General">
                  <c:v>6.0974699067628495E-8</c:v>
                </c:pt>
                <c:pt idx="440" formatCode="General">
                  <c:v>5.8138212466474202E-8</c:v>
                </c:pt>
                <c:pt idx="441" formatCode="General">
                  <c:v>6.3157877150388204E-8</c:v>
                </c:pt>
                <c:pt idx="442" formatCode="General">
                  <c:v>6.3701762087475799E-8</c:v>
                </c:pt>
                <c:pt idx="443" formatCode="General">
                  <c:v>5.8139626446518298E-8</c:v>
                </c:pt>
                <c:pt idx="444" formatCode="General">
                  <c:v>5.2059586863606402E-8</c:v>
                </c:pt>
                <c:pt idx="445" formatCode="General">
                  <c:v>4.7210335196723397E-8</c:v>
                </c:pt>
                <c:pt idx="446" formatCode="General">
                  <c:v>6.4208251160380301E-8</c:v>
                </c:pt>
                <c:pt idx="447" formatCode="General">
                  <c:v>4.5946997317969303E-8</c:v>
                </c:pt>
                <c:pt idx="448" formatCode="General">
                  <c:v>6.4938816990434094E-8</c:v>
                </c:pt>
                <c:pt idx="449" formatCode="General">
                  <c:v>4.22408881206592E-8</c:v>
                </c:pt>
                <c:pt idx="450" formatCode="General">
                  <c:v>6.2622014240787394E-8</c:v>
                </c:pt>
                <c:pt idx="451" formatCode="General">
                  <c:v>5.3624283680164802E-8</c:v>
                </c:pt>
                <c:pt idx="452" formatCode="General">
                  <c:v>5.2249188087216601E-8</c:v>
                </c:pt>
                <c:pt idx="453" formatCode="General">
                  <c:v>5.53420917981384E-8</c:v>
                </c:pt>
                <c:pt idx="454" formatCode="General">
                  <c:v>4.6004675624544603E-8</c:v>
                </c:pt>
                <c:pt idx="455" formatCode="General">
                  <c:v>4.7819341375543399E-8</c:v>
                </c:pt>
                <c:pt idx="456" formatCode="General">
                  <c:v>5.5668916587592301E-8</c:v>
                </c:pt>
                <c:pt idx="457" formatCode="General">
                  <c:v>5.4809039085057501E-8</c:v>
                </c:pt>
                <c:pt idx="458" formatCode="General">
                  <c:v>4.39560245979464E-8</c:v>
                </c:pt>
                <c:pt idx="459" formatCode="General">
                  <c:v>5.4030689256023801E-8</c:v>
                </c:pt>
                <c:pt idx="460" formatCode="General">
                  <c:v>6.4264320087659104E-8</c:v>
                </c:pt>
                <c:pt idx="461" formatCode="General">
                  <c:v>5.0606015378207303E-8</c:v>
                </c:pt>
                <c:pt idx="462" formatCode="General">
                  <c:v>5.2930012373053601E-8</c:v>
                </c:pt>
                <c:pt idx="463" formatCode="General">
                  <c:v>5.0034572041113199E-8</c:v>
                </c:pt>
                <c:pt idx="464" formatCode="General">
                  <c:v>4.9354550668567701E-8</c:v>
                </c:pt>
                <c:pt idx="465" formatCode="General">
                  <c:v>6.7252990731958496E-8</c:v>
                </c:pt>
                <c:pt idx="466" formatCode="General">
                  <c:v>4.4096047702168997E-8</c:v>
                </c:pt>
                <c:pt idx="467" formatCode="General">
                  <c:v>4.9624702569417403E-8</c:v>
                </c:pt>
                <c:pt idx="468" formatCode="General">
                  <c:v>1.01134737917618E-7</c:v>
                </c:pt>
                <c:pt idx="469" formatCode="General">
                  <c:v>2.6460616808776599E-8</c:v>
                </c:pt>
                <c:pt idx="470" formatCode="General">
                  <c:v>4.7525315238772197E-8</c:v>
                </c:pt>
                <c:pt idx="471" formatCode="General">
                  <c:v>4.5780719659660403E-8</c:v>
                </c:pt>
                <c:pt idx="472" formatCode="General">
                  <c:v>7.7738199877330705E-8</c:v>
                </c:pt>
                <c:pt idx="473" formatCode="General">
                  <c:v>3.9809972207649401E-8</c:v>
                </c:pt>
                <c:pt idx="474" formatCode="General">
                  <c:v>4.5760259581584198E-8</c:v>
                </c:pt>
                <c:pt idx="475" formatCode="General">
                  <c:v>4.6706436052090701E-8</c:v>
                </c:pt>
                <c:pt idx="476" formatCode="General">
                  <c:v>7.7361860917335395E-8</c:v>
                </c:pt>
                <c:pt idx="477" formatCode="General">
                  <c:v>4.2443325298790997E-8</c:v>
                </c:pt>
                <c:pt idx="478" formatCode="General">
                  <c:v>4.1300936004518001E-8</c:v>
                </c:pt>
                <c:pt idx="479" formatCode="General">
                  <c:v>4.1894264057873403E-8</c:v>
                </c:pt>
                <c:pt idx="480" formatCode="General">
                  <c:v>5.8343406550420603E-8</c:v>
                </c:pt>
                <c:pt idx="481" formatCode="General">
                  <c:v>3.9193562173522798E-8</c:v>
                </c:pt>
                <c:pt idx="482" formatCode="General">
                  <c:v>5.56048469491088E-8</c:v>
                </c:pt>
                <c:pt idx="483" formatCode="General">
                  <c:v>5.1174634307926601E-8</c:v>
                </c:pt>
                <c:pt idx="484" formatCode="General">
                  <c:v>3.7630634608376501E-8</c:v>
                </c:pt>
                <c:pt idx="485" formatCode="General">
                  <c:v>5.1106407994438897E-8</c:v>
                </c:pt>
                <c:pt idx="486" formatCode="General">
                  <c:v>6.1658354866267394E-8</c:v>
                </c:pt>
                <c:pt idx="487" formatCode="General">
                  <c:v>4.1580705101296103E-8</c:v>
                </c:pt>
                <c:pt idx="488" formatCode="General">
                  <c:v>4.3084721568220603E-8</c:v>
                </c:pt>
                <c:pt idx="489" formatCode="General">
                  <c:v>4.7264659741586001E-8</c:v>
                </c:pt>
                <c:pt idx="490" formatCode="General">
                  <c:v>4.1153985108621703E-8</c:v>
                </c:pt>
                <c:pt idx="491" formatCode="General">
                  <c:v>4.6229995831481501E-8</c:v>
                </c:pt>
                <c:pt idx="492" formatCode="General">
                  <c:v>6.8942739517297E-8</c:v>
                </c:pt>
                <c:pt idx="493" formatCode="General">
                  <c:v>4.3504826408025097E-8</c:v>
                </c:pt>
                <c:pt idx="494" formatCode="General">
                  <c:v>4.1655042082311398E-8</c:v>
                </c:pt>
                <c:pt idx="495" formatCode="General">
                  <c:v>6.3880506218083597E-8</c:v>
                </c:pt>
                <c:pt idx="496" formatCode="General">
                  <c:v>3.4247264579789698E-8</c:v>
                </c:pt>
                <c:pt idx="497" formatCode="General">
                  <c:v>4.6814726317734299E-8</c:v>
                </c:pt>
                <c:pt idx="498" formatCode="General">
                  <c:v>3.8802738799858998E-8</c:v>
                </c:pt>
                <c:pt idx="499" formatCode="General">
                  <c:v>4.1645012771596098E-8</c:v>
                </c:pt>
                <c:pt idx="500" formatCode="General">
                  <c:v>5.5660272835211799E-8</c:v>
                </c:pt>
                <c:pt idx="501" formatCode="General">
                  <c:v>3.5897048888955297E-8</c:v>
                </c:pt>
                <c:pt idx="502" formatCode="General">
                  <c:v>6.1083220259661096E-8</c:v>
                </c:pt>
                <c:pt idx="503" formatCode="General">
                  <c:v>5.0215888336424501E-8</c:v>
                </c:pt>
                <c:pt idx="504" formatCode="General">
                  <c:v>4.12145340078495E-8</c:v>
                </c:pt>
                <c:pt idx="505" formatCode="General">
                  <c:v>3.9701191667518201E-8</c:v>
                </c:pt>
                <c:pt idx="506" formatCode="General">
                  <c:v>6.2713560566862698E-8</c:v>
                </c:pt>
                <c:pt idx="507" formatCode="General">
                  <c:v>4.5095863043797997E-8</c:v>
                </c:pt>
                <c:pt idx="508" formatCode="General">
                  <c:v>3.6666563119069899E-8</c:v>
                </c:pt>
                <c:pt idx="509" formatCode="General">
                  <c:v>4.0034223047769E-8</c:v>
                </c:pt>
                <c:pt idx="510" formatCode="General">
                  <c:v>6.2025968361467597E-8</c:v>
                </c:pt>
                <c:pt idx="511" formatCode="General">
                  <c:v>4.8682199604854699E-8</c:v>
                </c:pt>
                <c:pt idx="512" formatCode="General">
                  <c:v>3.3326124082577702E-8</c:v>
                </c:pt>
                <c:pt idx="513" formatCode="General">
                  <c:v>4.7331152330798399E-8</c:v>
                </c:pt>
                <c:pt idx="514" formatCode="General">
                  <c:v>4.2845499592658598E-8</c:v>
                </c:pt>
                <c:pt idx="515" formatCode="General">
                  <c:v>4.4822563438628997E-8</c:v>
                </c:pt>
                <c:pt idx="516" formatCode="General">
                  <c:v>3.4507415591633597E-8</c:v>
                </c:pt>
                <c:pt idx="517" formatCode="General">
                  <c:v>3.9855319045045597E-8</c:v>
                </c:pt>
                <c:pt idx="518" formatCode="General">
                  <c:v>6.5576728047744797E-8</c:v>
                </c:pt>
                <c:pt idx="519" formatCode="General">
                  <c:v>4.3315026232448799E-8</c:v>
                </c:pt>
                <c:pt idx="520" formatCode="General">
                  <c:v>3.40245911445435E-8</c:v>
                </c:pt>
                <c:pt idx="521" formatCode="General">
                  <c:v>8.4313811044012202E-8</c:v>
                </c:pt>
                <c:pt idx="522" formatCode="General">
                  <c:v>4.88192135605913E-8</c:v>
                </c:pt>
                <c:pt idx="523" formatCode="General">
                  <c:v>3.3475114236125499E-8</c:v>
                </c:pt>
                <c:pt idx="524" formatCode="General">
                  <c:v>3.0316009258512998E-8</c:v>
                </c:pt>
                <c:pt idx="525" formatCode="General">
                  <c:v>3.89042646986581E-8</c:v>
                </c:pt>
                <c:pt idx="526" formatCode="General">
                  <c:v>5.8950874404217697E-8</c:v>
                </c:pt>
                <c:pt idx="527" formatCode="General">
                  <c:v>2.55895713507925E-8</c:v>
                </c:pt>
                <c:pt idx="528" formatCode="General">
                  <c:v>4.5216800970138098E-8</c:v>
                </c:pt>
                <c:pt idx="529" formatCode="General">
                  <c:v>4.7801162139649003E-8</c:v>
                </c:pt>
                <c:pt idx="530" formatCode="General">
                  <c:v>4.1978186260394002E-8</c:v>
                </c:pt>
                <c:pt idx="531" formatCode="General">
                  <c:v>1.24946836876915E-7</c:v>
                </c:pt>
                <c:pt idx="532" formatCode="General">
                  <c:v>3.10752561460958E-8</c:v>
                </c:pt>
                <c:pt idx="533" formatCode="General">
                  <c:v>3.0390516769784802E-8</c:v>
                </c:pt>
                <c:pt idx="534" formatCode="General">
                  <c:v>3.7952652576222999E-8</c:v>
                </c:pt>
                <c:pt idx="535" formatCode="General">
                  <c:v>3.6123548596833597E-8</c:v>
                </c:pt>
                <c:pt idx="536" formatCode="General">
                  <c:v>3.62199372716531E-8</c:v>
                </c:pt>
                <c:pt idx="537" formatCode="General">
                  <c:v>4.7321371710040601E-8</c:v>
                </c:pt>
                <c:pt idx="538" formatCode="General">
                  <c:v>3.1995277538499001E-8</c:v>
                </c:pt>
                <c:pt idx="539" formatCode="General">
                  <c:v>3.7458345758523097E-8</c:v>
                </c:pt>
                <c:pt idx="540" formatCode="General">
                  <c:v>4.08082883041061E-8</c:v>
                </c:pt>
                <c:pt idx="541" formatCode="General">
                  <c:v>3.7966326971172702E-8</c:v>
                </c:pt>
                <c:pt idx="542" formatCode="General">
                  <c:v>4.18970174109745E-8</c:v>
                </c:pt>
                <c:pt idx="543" formatCode="General">
                  <c:v>3.2098572688710099E-8</c:v>
                </c:pt>
                <c:pt idx="544" formatCode="General">
                  <c:v>4.3153480788760102E-8</c:v>
                </c:pt>
                <c:pt idx="545" formatCode="General">
                  <c:v>3.4530284409584003E-8</c:v>
                </c:pt>
                <c:pt idx="546" formatCode="General">
                  <c:v>3.9109949057092301E-8</c:v>
                </c:pt>
                <c:pt idx="547" formatCode="General">
                  <c:v>4.04785573948629E-8</c:v>
                </c:pt>
                <c:pt idx="548" formatCode="General">
                  <c:v>5.2668934102939602E-8</c:v>
                </c:pt>
                <c:pt idx="549" formatCode="General">
                  <c:v>3.4911082025246201E-8</c:v>
                </c:pt>
                <c:pt idx="550" formatCode="General">
                  <c:v>4.7834248562139599E-8</c:v>
                </c:pt>
                <c:pt idx="551" formatCode="General">
                  <c:v>3.2201565858258599E-8</c:v>
                </c:pt>
                <c:pt idx="552" formatCode="General">
                  <c:v>3.7889279269620602E-8</c:v>
                </c:pt>
                <c:pt idx="553" formatCode="General">
                  <c:v>3.5311792601078103E-8</c:v>
                </c:pt>
                <c:pt idx="554" formatCode="General">
                  <c:v>7.6474556465200294E-8</c:v>
                </c:pt>
                <c:pt idx="555" formatCode="General">
                  <c:v>2.52486351826064E-8</c:v>
                </c:pt>
                <c:pt idx="556" formatCode="General">
                  <c:v>3.8884760300561499E-8</c:v>
                </c:pt>
                <c:pt idx="557" formatCode="General">
                  <c:v>2.9549317659416301E-8</c:v>
                </c:pt>
                <c:pt idx="558" formatCode="General">
                  <c:v>3.8540260760555598E-8</c:v>
                </c:pt>
                <c:pt idx="559" formatCode="General">
                  <c:v>3.0578199528008501E-8</c:v>
                </c:pt>
                <c:pt idx="560" formatCode="General">
                  <c:v>3.6085548771325101E-8</c:v>
                </c:pt>
                <c:pt idx="561" formatCode="General">
                  <c:v>4.31363069708368E-8</c:v>
                </c:pt>
                <c:pt idx="562" formatCode="General">
                  <c:v>3.9626844028362003E-8</c:v>
                </c:pt>
                <c:pt idx="563" formatCode="General">
                  <c:v>2.82311294341752E-8</c:v>
                </c:pt>
                <c:pt idx="564" formatCode="General">
                  <c:v>3.57437954789929E-8</c:v>
                </c:pt>
                <c:pt idx="565" formatCode="General">
                  <c:v>4.1437889564122002E-8</c:v>
                </c:pt>
                <c:pt idx="566" formatCode="General">
                  <c:v>3.8132402124801903E-8</c:v>
                </c:pt>
                <c:pt idx="567" formatCode="General">
                  <c:v>3.4138381010961801E-8</c:v>
                </c:pt>
                <c:pt idx="568" formatCode="General">
                  <c:v>4.6774950135386402E-8</c:v>
                </c:pt>
                <c:pt idx="569" formatCode="General">
                  <c:v>1.7118672701599201E-7</c:v>
                </c:pt>
                <c:pt idx="570" formatCode="General">
                  <c:v>1.2148088757157801E-8</c:v>
                </c:pt>
                <c:pt idx="571" formatCode="General">
                  <c:v>2.51320866340165E-8</c:v>
                </c:pt>
                <c:pt idx="572" formatCode="General">
                  <c:v>3.4389710634741198E-8</c:v>
                </c:pt>
                <c:pt idx="573" formatCode="General">
                  <c:v>2.8851980360400299E-8</c:v>
                </c:pt>
                <c:pt idx="574" formatCode="General">
                  <c:v>3.3918993835868598E-8</c:v>
                </c:pt>
                <c:pt idx="575" formatCode="General">
                  <c:v>2.8008647845467699E-8</c:v>
                </c:pt>
                <c:pt idx="576" formatCode="General">
                  <c:v>3.2042478892435598E-8</c:v>
                </c:pt>
                <c:pt idx="577" formatCode="General">
                  <c:v>2.9380425203839801E-8</c:v>
                </c:pt>
                <c:pt idx="578" formatCode="General">
                  <c:v>1.09746714826997E-7</c:v>
                </c:pt>
                <c:pt idx="579" formatCode="General">
                  <c:v>2.7915037392745002E-8</c:v>
                </c:pt>
                <c:pt idx="580" formatCode="General">
                  <c:v>2.5794928859568202E-8</c:v>
                </c:pt>
                <c:pt idx="581" formatCode="General">
                  <c:v>3.29341425242546E-8</c:v>
                </c:pt>
                <c:pt idx="582" formatCode="General">
                  <c:v>2.77583129815184E-8</c:v>
                </c:pt>
                <c:pt idx="583" formatCode="General">
                  <c:v>3.6748694753896403E-8</c:v>
                </c:pt>
                <c:pt idx="584" formatCode="General">
                  <c:v>3.5741152260015899E-8</c:v>
                </c:pt>
                <c:pt idx="585" formatCode="General">
                  <c:v>3.1275309453349103E-8</c:v>
                </c:pt>
                <c:pt idx="586" formatCode="General">
                  <c:v>4.79044004464412E-8</c:v>
                </c:pt>
                <c:pt idx="587" formatCode="General">
                  <c:v>2.38225918991474E-8</c:v>
                </c:pt>
                <c:pt idx="588" formatCode="General">
                  <c:v>3.3911693009258597E-8</c:v>
                </c:pt>
                <c:pt idx="589" formatCode="General">
                  <c:v>4.2845378800393499E-8</c:v>
                </c:pt>
                <c:pt idx="590" formatCode="General">
                  <c:v>3.1674328937469902E-8</c:v>
                </c:pt>
                <c:pt idx="591" formatCode="General">
                  <c:v>3.3458967152455397E-8</c:v>
                </c:pt>
                <c:pt idx="592" formatCode="General">
                  <c:v>3.6510598988570498E-8</c:v>
                </c:pt>
                <c:pt idx="593" formatCode="General">
                  <c:v>3.8523555900837799E-8</c:v>
                </c:pt>
                <c:pt idx="594" formatCode="General">
                  <c:v>3.0000720130374201E-8</c:v>
                </c:pt>
                <c:pt idx="595" formatCode="General">
                  <c:v>3.3970675161754103E-8</c:v>
                </c:pt>
                <c:pt idx="596" formatCode="General">
                  <c:v>3.6612625819998297E-8</c:v>
                </c:pt>
                <c:pt idx="597" formatCode="General">
                  <c:v>2.9972284210089102E-8</c:v>
                </c:pt>
                <c:pt idx="598" formatCode="General">
                  <c:v>3.0196446232366698E-8</c:v>
                </c:pt>
                <c:pt idx="599" formatCode="General">
                  <c:v>4.2177880743565699E-8</c:v>
                </c:pt>
                <c:pt idx="600" formatCode="General">
                  <c:v>5.0175238186511699E-8</c:v>
                </c:pt>
                <c:pt idx="601" formatCode="General">
                  <c:v>5.7870895631140202E-8</c:v>
                </c:pt>
                <c:pt idx="602" formatCode="General">
                  <c:v>2.4556102928840998E-8</c:v>
                </c:pt>
                <c:pt idx="603" formatCode="General">
                  <c:v>2.9721187289055699E-8</c:v>
                </c:pt>
                <c:pt idx="604" formatCode="General">
                  <c:v>4.2809148226297098E-8</c:v>
                </c:pt>
                <c:pt idx="605" formatCode="General">
                  <c:v>2.3520776437635501E-8</c:v>
                </c:pt>
                <c:pt idx="606" formatCode="General">
                  <c:v>3.3756350603653098E-8</c:v>
                </c:pt>
                <c:pt idx="607" formatCode="General">
                  <c:v>2.7973900529332201E-8</c:v>
                </c:pt>
                <c:pt idx="608" formatCode="General">
                  <c:v>3.08701189055682E-8</c:v>
                </c:pt>
                <c:pt idx="609" formatCode="General">
                  <c:v>2.8499911763901701E-8</c:v>
                </c:pt>
                <c:pt idx="610" formatCode="General">
                  <c:v>3.45429285175669E-8</c:v>
                </c:pt>
                <c:pt idx="611" formatCode="General">
                  <c:v>4.5485879951456802E-8</c:v>
                </c:pt>
                <c:pt idx="612" formatCode="General">
                  <c:v>2.5988228458118101E-8</c:v>
                </c:pt>
                <c:pt idx="613" formatCode="General">
                  <c:v>5.3150362333553798E-8</c:v>
                </c:pt>
                <c:pt idx="614" formatCode="General">
                  <c:v>2.1102193770161598E-8</c:v>
                </c:pt>
                <c:pt idx="615" formatCode="General">
                  <c:v>2.9353200758919199E-8</c:v>
                </c:pt>
                <c:pt idx="616" formatCode="General">
                  <c:v>3.2346243017400398E-8</c:v>
                </c:pt>
                <c:pt idx="617" formatCode="General">
                  <c:v>8.52973585097061E-8</c:v>
                </c:pt>
                <c:pt idx="618" formatCode="General">
                  <c:v>1.36463222943916E-8</c:v>
                </c:pt>
                <c:pt idx="619" formatCode="General">
                  <c:v>2.6193967883614201E-8</c:v>
                </c:pt>
                <c:pt idx="620" formatCode="General">
                  <c:v>3.2321676002311499E-8</c:v>
                </c:pt>
                <c:pt idx="621" formatCode="General">
                  <c:v>3.6692746618882599E-8</c:v>
                </c:pt>
                <c:pt idx="622" formatCode="General">
                  <c:v>2.458163095298E-8</c:v>
                </c:pt>
                <c:pt idx="623" formatCode="General">
                  <c:v>2.95953075379884E-8</c:v>
                </c:pt>
                <c:pt idx="624" formatCode="General">
                  <c:v>3.1444169934502497E-8</c:v>
                </c:pt>
                <c:pt idx="625" formatCode="General">
                  <c:v>2.9211566499043299E-8</c:v>
                </c:pt>
                <c:pt idx="626" formatCode="General">
                  <c:v>2.9066793416632198E-8</c:v>
                </c:pt>
                <c:pt idx="627" formatCode="General">
                  <c:v>3.1138306155753499E-8</c:v>
                </c:pt>
                <c:pt idx="628" formatCode="General">
                  <c:v>2.4614546845214099E-8</c:v>
                </c:pt>
                <c:pt idx="629" formatCode="General">
                  <c:v>2.8454326894688999E-8</c:v>
                </c:pt>
                <c:pt idx="630" formatCode="General">
                  <c:v>3.5516372065558197E-8</c:v>
                </c:pt>
                <c:pt idx="631" formatCode="General">
                  <c:v>4.66658640618788E-8</c:v>
                </c:pt>
                <c:pt idx="632" formatCode="General">
                  <c:v>2.35379182811357E-8</c:v>
                </c:pt>
                <c:pt idx="633" formatCode="General">
                  <c:v>2.33467254417973E-8</c:v>
                </c:pt>
                <c:pt idx="634" formatCode="General">
                  <c:v>3.08979224428185E-8</c:v>
                </c:pt>
                <c:pt idx="635" formatCode="General">
                  <c:v>2.8367814763896601E-8</c:v>
                </c:pt>
                <c:pt idx="636" formatCode="General">
                  <c:v>2.6890106141763598E-8</c:v>
                </c:pt>
                <c:pt idx="637" formatCode="General">
                  <c:v>6.0593613682158294E-8</c:v>
                </c:pt>
                <c:pt idx="638" formatCode="General">
                  <c:v>2.1401881156179998E-8</c:v>
                </c:pt>
                <c:pt idx="639" formatCode="General">
                  <c:v>2.5650923163311699E-8</c:v>
                </c:pt>
                <c:pt idx="640" formatCode="General">
                  <c:v>3.2558872931076601E-8</c:v>
                </c:pt>
                <c:pt idx="641" formatCode="General">
                  <c:v>2.4161165512737101E-8</c:v>
                </c:pt>
                <c:pt idx="642" formatCode="General">
                  <c:v>3.1687363843957401E-8</c:v>
                </c:pt>
                <c:pt idx="643" formatCode="General">
                  <c:v>2.3587416464465601E-8</c:v>
                </c:pt>
                <c:pt idx="644" formatCode="General">
                  <c:v>3.8890757281251301E-8</c:v>
                </c:pt>
                <c:pt idx="645" formatCode="General">
                  <c:v>2.11759889623408E-8</c:v>
                </c:pt>
                <c:pt idx="646" formatCode="General">
                  <c:v>3.3264964116597098E-8</c:v>
                </c:pt>
                <c:pt idx="647" formatCode="General">
                  <c:v>2.5003153325542302E-8</c:v>
                </c:pt>
                <c:pt idx="648" formatCode="General">
                  <c:v>2.9417755342819801E-8</c:v>
                </c:pt>
                <c:pt idx="649" formatCode="General">
                  <c:v>3.1718705884031799E-8</c:v>
                </c:pt>
                <c:pt idx="650" formatCode="General">
                  <c:v>3.5652039542810599E-8</c:v>
                </c:pt>
                <c:pt idx="651" formatCode="General">
                  <c:v>2.2878886341004499E-8</c:v>
                </c:pt>
                <c:pt idx="652" formatCode="General">
                  <c:v>3.6833217365028699E-8</c:v>
                </c:pt>
                <c:pt idx="653" formatCode="General">
                  <c:v>2.4552072375172399E-8</c:v>
                </c:pt>
                <c:pt idx="654" formatCode="General">
                  <c:v>2.85862107318735E-8</c:v>
                </c:pt>
                <c:pt idx="655" formatCode="General">
                  <c:v>2.2465915350267E-8</c:v>
                </c:pt>
                <c:pt idx="656" formatCode="General">
                  <c:v>2.5871964126622499E-8</c:v>
                </c:pt>
                <c:pt idx="657" formatCode="General">
                  <c:v>6.0113656275006995E-8</c:v>
                </c:pt>
                <c:pt idx="658" formatCode="General">
                  <c:v>9.15200892848133E-9</c:v>
                </c:pt>
                <c:pt idx="659" formatCode="General">
                  <c:v>2.8436796029041001E-8</c:v>
                </c:pt>
                <c:pt idx="660" formatCode="General">
                  <c:v>2.9746976437650099E-8</c:v>
                </c:pt>
                <c:pt idx="661" formatCode="General">
                  <c:v>2.9110326593695301E-8</c:v>
                </c:pt>
                <c:pt idx="662" formatCode="General">
                  <c:v>3.0311664289683897E-8</c:v>
                </c:pt>
                <c:pt idx="663" formatCode="General">
                  <c:v>2.5244659695999799E-8</c:v>
                </c:pt>
                <c:pt idx="664" formatCode="General">
                  <c:v>2.5844693496424E-8</c:v>
                </c:pt>
                <c:pt idx="665" formatCode="General">
                  <c:v>4.1157932173518903E-8</c:v>
                </c:pt>
                <c:pt idx="666" formatCode="General">
                  <c:v>2.0725767768681101E-8</c:v>
                </c:pt>
                <c:pt idx="667" formatCode="General">
                  <c:v>2.7615387310220199E-8</c:v>
                </c:pt>
                <c:pt idx="668" formatCode="General">
                  <c:v>2.39441337868129E-8</c:v>
                </c:pt>
                <c:pt idx="669" formatCode="General">
                  <c:v>8.7687126892888006E-8</c:v>
                </c:pt>
                <c:pt idx="670" formatCode="General">
                  <c:v>3.8735015195356904E-9</c:v>
                </c:pt>
                <c:pt idx="671" formatCode="General">
                  <c:v>2.3474088450825501E-8</c:v>
                </c:pt>
                <c:pt idx="672" formatCode="General">
                  <c:v>2.2827826740012801E-8</c:v>
                </c:pt>
                <c:pt idx="673" formatCode="General">
                  <c:v>2.42074715828266E-8</c:v>
                </c:pt>
                <c:pt idx="674" formatCode="General">
                  <c:v>3.2816611650332502E-8</c:v>
                </c:pt>
                <c:pt idx="675" formatCode="General">
                  <c:v>2.9990957273184897E-8</c:v>
                </c:pt>
                <c:pt idx="676" formatCode="General">
                  <c:v>2.8023974252277998E-8</c:v>
                </c:pt>
                <c:pt idx="677" formatCode="General">
                  <c:v>2.6712028144970599E-8</c:v>
                </c:pt>
                <c:pt idx="678" formatCode="General">
                  <c:v>2.1961168883422E-8</c:v>
                </c:pt>
                <c:pt idx="679" formatCode="General">
                  <c:v>2.51102783010992E-8</c:v>
                </c:pt>
                <c:pt idx="680" formatCode="General">
                  <c:v>2.72661537792373E-8</c:v>
                </c:pt>
                <c:pt idx="681" formatCode="General">
                  <c:v>2.46455567065595E-8</c:v>
                </c:pt>
                <c:pt idx="682" formatCode="General">
                  <c:v>5.53289822846636E-8</c:v>
                </c:pt>
                <c:pt idx="683" formatCode="General">
                  <c:v>3.0231007031033997E-8</c:v>
                </c:pt>
                <c:pt idx="684" formatCode="General">
                  <c:v>2.2231844809539299E-8</c:v>
                </c:pt>
                <c:pt idx="685" formatCode="General">
                  <c:v>1.6846952277660401E-8</c:v>
                </c:pt>
                <c:pt idx="686" formatCode="General">
                  <c:v>2.30125589695262E-8</c:v>
                </c:pt>
                <c:pt idx="687" formatCode="General">
                  <c:v>2.6772589478696302E-8</c:v>
                </c:pt>
                <c:pt idx="688" formatCode="General">
                  <c:v>2.8909621363482001E-8</c:v>
                </c:pt>
                <c:pt idx="689" formatCode="General">
                  <c:v>1.9232066605923101E-8</c:v>
                </c:pt>
                <c:pt idx="690" formatCode="General">
                  <c:v>2.1079675605051299E-7</c:v>
                </c:pt>
                <c:pt idx="691" formatCode="General">
                  <c:v>1.28644970232016E-8</c:v>
                </c:pt>
                <c:pt idx="692" formatCode="General">
                  <c:v>5.1217772245593096E-9</c:v>
                </c:pt>
                <c:pt idx="693" formatCode="General">
                  <c:v>1.31128308211714E-8</c:v>
                </c:pt>
                <c:pt idx="694" formatCode="General">
                  <c:v>1.47062788613538E-8</c:v>
                </c:pt>
                <c:pt idx="695" formatCode="General">
                  <c:v>1.9543806573096802E-8</c:v>
                </c:pt>
                <c:pt idx="696" formatCode="General">
                  <c:v>2.3416566463651999E-8</c:v>
                </c:pt>
                <c:pt idx="697" formatCode="General">
                  <c:v>2.1026460572670601E-8</c:v>
                </c:pt>
                <c:pt idx="698" formatCode="General">
                  <c:v>2.0709066461677099E-8</c:v>
                </c:pt>
                <c:pt idx="699" formatCode="General">
                  <c:v>2.3792049219650798E-8</c:v>
                </c:pt>
                <c:pt idx="700" formatCode="General">
                  <c:v>2.8406752505816201E-8</c:v>
                </c:pt>
                <c:pt idx="701" formatCode="General">
                  <c:v>2.1107245729012899E-8</c:v>
                </c:pt>
                <c:pt idx="702" formatCode="General">
                  <c:v>3.1545670964305801E-8</c:v>
                </c:pt>
                <c:pt idx="703" formatCode="General">
                  <c:v>2.4633953543684501E-8</c:v>
                </c:pt>
                <c:pt idx="704" formatCode="General">
                  <c:v>1.9144017926464499E-8</c:v>
                </c:pt>
                <c:pt idx="705" formatCode="General">
                  <c:v>7.5741219518476997E-8</c:v>
                </c:pt>
                <c:pt idx="706" formatCode="General">
                  <c:v>1.25268719841642E-8</c:v>
                </c:pt>
                <c:pt idx="707" formatCode="General">
                  <c:v>1.60511817171027E-8</c:v>
                </c:pt>
                <c:pt idx="708" formatCode="General">
                  <c:v>2.30898926645295E-8</c:v>
                </c:pt>
                <c:pt idx="709" formatCode="General">
                  <c:v>2.2828851697909099E-8</c:v>
                </c:pt>
                <c:pt idx="710" formatCode="General">
                  <c:v>2.09738217904487E-8</c:v>
                </c:pt>
                <c:pt idx="711" formatCode="General">
                  <c:v>2.1484236611968299E-8</c:v>
                </c:pt>
                <c:pt idx="712" formatCode="General">
                  <c:v>2.17417870373992E-8</c:v>
                </c:pt>
                <c:pt idx="713" formatCode="General">
                  <c:v>1.9272464513164701E-8</c:v>
                </c:pt>
                <c:pt idx="714" formatCode="General">
                  <c:v>6.4818266309884996E-8</c:v>
                </c:pt>
                <c:pt idx="715" formatCode="General">
                  <c:v>9.3942329471019498E-9</c:v>
                </c:pt>
                <c:pt idx="716" formatCode="General">
                  <c:v>1.9026249020726001E-8</c:v>
                </c:pt>
                <c:pt idx="717" formatCode="General">
                  <c:v>2.7436396266011698E-8</c:v>
                </c:pt>
                <c:pt idx="718" formatCode="General">
                  <c:v>1.99429770475489E-8</c:v>
                </c:pt>
                <c:pt idx="719" formatCode="General">
                  <c:v>2.07486063885653E-8</c:v>
                </c:pt>
                <c:pt idx="720" formatCode="General">
                  <c:v>5.4129237980760002E-8</c:v>
                </c:pt>
                <c:pt idx="721" formatCode="General">
                  <c:v>1.54044066391634E-8</c:v>
                </c:pt>
                <c:pt idx="722" formatCode="General">
                  <c:v>1.41732376945924E-8</c:v>
                </c:pt>
                <c:pt idx="723" formatCode="General">
                  <c:v>3.3807761923299E-8</c:v>
                </c:pt>
                <c:pt idx="724" formatCode="General">
                  <c:v>1.83082526916678E-8</c:v>
                </c:pt>
                <c:pt idx="725" formatCode="General">
                  <c:v>2.1400042626851199E-8</c:v>
                </c:pt>
                <c:pt idx="726" formatCode="General">
                  <c:v>2.0108391396433901E-8</c:v>
                </c:pt>
                <c:pt idx="727" formatCode="General">
                  <c:v>3.31204006442931E-8</c:v>
                </c:pt>
                <c:pt idx="728" formatCode="General">
                  <c:v>2.7302320404487499E-8</c:v>
                </c:pt>
                <c:pt idx="729" formatCode="General">
                  <c:v>2.23619167627475E-8</c:v>
                </c:pt>
                <c:pt idx="730" formatCode="General">
                  <c:v>3.4432421358587797E-8</c:v>
                </c:pt>
                <c:pt idx="731" formatCode="General">
                  <c:v>1.40923743785492E-8</c:v>
                </c:pt>
                <c:pt idx="732" formatCode="General">
                  <c:v>1.98039700194385E-8</c:v>
                </c:pt>
                <c:pt idx="733" formatCode="General">
                  <c:v>1.9400227202481801E-8</c:v>
                </c:pt>
                <c:pt idx="734" formatCode="General">
                  <c:v>2.25296936662289E-8</c:v>
                </c:pt>
                <c:pt idx="735" formatCode="General">
                  <c:v>2.32806343092306E-8</c:v>
                </c:pt>
                <c:pt idx="736" formatCode="General">
                  <c:v>2.2035930413721799E-8</c:v>
                </c:pt>
                <c:pt idx="737" formatCode="General">
                  <c:v>5.28870494065358E-8</c:v>
                </c:pt>
                <c:pt idx="738" formatCode="General">
                  <c:v>1.9912956616963099E-8</c:v>
                </c:pt>
                <c:pt idx="739" formatCode="General">
                  <c:v>1.55851687111407E-8</c:v>
                </c:pt>
                <c:pt idx="740" formatCode="General">
                  <c:v>1.80597279353378E-8</c:v>
                </c:pt>
                <c:pt idx="741" formatCode="General">
                  <c:v>2.9824480662909899E-8</c:v>
                </c:pt>
                <c:pt idx="742" formatCode="General">
                  <c:v>1.8458504058571601E-8</c:v>
                </c:pt>
                <c:pt idx="743" formatCode="General">
                  <c:v>1.8913871357994999E-8</c:v>
                </c:pt>
                <c:pt idx="744" formatCode="General">
                  <c:v>1.91009768002459E-8</c:v>
                </c:pt>
                <c:pt idx="745" formatCode="General">
                  <c:v>6.2891601260162094E-8</c:v>
                </c:pt>
                <c:pt idx="746" formatCode="General">
                  <c:v>4.7875192699109398E-9</c:v>
                </c:pt>
                <c:pt idx="747" formatCode="General">
                  <c:v>1.7196542856367999E-8</c:v>
                </c:pt>
                <c:pt idx="748" formatCode="General">
                  <c:v>1.8449458849545402E-8</c:v>
                </c:pt>
                <c:pt idx="749" formatCode="General">
                  <c:v>5.4207340838274798E-8</c:v>
                </c:pt>
                <c:pt idx="750" formatCode="General">
                  <c:v>1.07673976401656E-8</c:v>
                </c:pt>
                <c:pt idx="751" formatCode="General">
                  <c:v>1.8172910287716999E-8</c:v>
                </c:pt>
                <c:pt idx="752" formatCode="General">
                  <c:v>2.7289614124015299E-8</c:v>
                </c:pt>
                <c:pt idx="753" formatCode="General">
                  <c:v>1.3915451013701799E-8</c:v>
                </c:pt>
                <c:pt idx="754" formatCode="General">
                  <c:v>1.81927131137626E-8</c:v>
                </c:pt>
                <c:pt idx="755" formatCode="General">
                  <c:v>1.8666288070789901E-8</c:v>
                </c:pt>
                <c:pt idx="756" formatCode="General">
                  <c:v>2.3462705556198601E-8</c:v>
                </c:pt>
                <c:pt idx="757" formatCode="General">
                  <c:v>5.8655498236248598E-8</c:v>
                </c:pt>
                <c:pt idx="758" formatCode="General">
                  <c:v>2.8495741322132E-9</c:v>
                </c:pt>
                <c:pt idx="759" formatCode="General">
                  <c:v>1.55133808021901E-8</c:v>
                </c:pt>
                <c:pt idx="760" formatCode="General">
                  <c:v>2.02956726980119E-8</c:v>
                </c:pt>
                <c:pt idx="761" formatCode="General">
                  <c:v>1.93102298595704E-8</c:v>
                </c:pt>
                <c:pt idx="762" formatCode="General">
                  <c:v>1.7999628454390401E-8</c:v>
                </c:pt>
                <c:pt idx="763" formatCode="General">
                  <c:v>5.6040509122112701E-8</c:v>
                </c:pt>
                <c:pt idx="764" formatCode="General">
                  <c:v>8.6149434253002205E-9</c:v>
                </c:pt>
                <c:pt idx="765" formatCode="General">
                  <c:v>1.5842042344615901E-8</c:v>
                </c:pt>
                <c:pt idx="766" formatCode="General">
                  <c:v>1.5999006564015799E-8</c:v>
                </c:pt>
                <c:pt idx="767" formatCode="General">
                  <c:v>1.9625741032314098E-8</c:v>
                </c:pt>
                <c:pt idx="768" formatCode="General">
                  <c:v>2.09777422099932E-8</c:v>
                </c:pt>
                <c:pt idx="769" formatCode="General">
                  <c:v>1.9118315819355299E-8</c:v>
                </c:pt>
                <c:pt idx="770" formatCode="General">
                  <c:v>1.9110165894176101E-8</c:v>
                </c:pt>
                <c:pt idx="771" formatCode="General">
                  <c:v>2.4433539635992899E-8</c:v>
                </c:pt>
                <c:pt idx="772" formatCode="General">
                  <c:v>2.29381491578806E-8</c:v>
                </c:pt>
                <c:pt idx="773" formatCode="General">
                  <c:v>1.9480737023513899E-8</c:v>
                </c:pt>
                <c:pt idx="774" formatCode="General">
                  <c:v>2.0056873495377599E-8</c:v>
                </c:pt>
                <c:pt idx="775" formatCode="General">
                  <c:v>2.1877127664993098E-8</c:v>
                </c:pt>
                <c:pt idx="776" formatCode="General">
                  <c:v>1.42209870546139E-8</c:v>
                </c:pt>
                <c:pt idx="777" formatCode="General">
                  <c:v>1.6278900005772798E-8</c:v>
                </c:pt>
                <c:pt idx="778" formatCode="General">
                  <c:v>2.2865183524345402E-8</c:v>
                </c:pt>
                <c:pt idx="779" formatCode="General">
                  <c:v>1.81277499677889E-8</c:v>
                </c:pt>
                <c:pt idx="780" formatCode="General">
                  <c:v>1.8227952480742699E-8</c:v>
                </c:pt>
                <c:pt idx="781" formatCode="General">
                  <c:v>2.1892825330382902E-8</c:v>
                </c:pt>
                <c:pt idx="782" formatCode="General">
                  <c:v>4.5447471563875297E-8</c:v>
                </c:pt>
                <c:pt idx="783" formatCode="General">
                  <c:v>6.2373799458725898E-9</c:v>
                </c:pt>
                <c:pt idx="784" formatCode="General">
                  <c:v>2.82095768966428E-8</c:v>
                </c:pt>
                <c:pt idx="785" formatCode="General">
                  <c:v>1.09740954101766E-8</c:v>
                </c:pt>
                <c:pt idx="786" formatCode="General">
                  <c:v>1.6323861373734799E-8</c:v>
                </c:pt>
                <c:pt idx="787" formatCode="General">
                  <c:v>5.13568281235166E-8</c:v>
                </c:pt>
                <c:pt idx="788" formatCode="General">
                  <c:v>4.8333195223904096E-9</c:v>
                </c:pt>
                <c:pt idx="789" formatCode="General">
                  <c:v>1.67075402401906E-8</c:v>
                </c:pt>
                <c:pt idx="790" formatCode="General">
                  <c:v>2.5001217096587402E-8</c:v>
                </c:pt>
                <c:pt idx="791" formatCode="General">
                  <c:v>1.54956705245012E-8</c:v>
                </c:pt>
                <c:pt idx="792" formatCode="General">
                  <c:v>2.0311935244876599E-8</c:v>
                </c:pt>
                <c:pt idx="793" formatCode="General">
                  <c:v>1.7392705942142999E-8</c:v>
                </c:pt>
                <c:pt idx="794" formatCode="General">
                  <c:v>1.6799264201949799E-8</c:v>
                </c:pt>
                <c:pt idx="795" formatCode="General">
                  <c:v>2.5754058441407301E-8</c:v>
                </c:pt>
                <c:pt idx="796" formatCode="General">
                  <c:v>1.8451126848617598E-8</c:v>
                </c:pt>
                <c:pt idx="797" formatCode="General">
                  <c:v>2.28658691980854E-8</c:v>
                </c:pt>
                <c:pt idx="798" formatCode="General">
                  <c:v>1.7355873183078002E-8</c:v>
                </c:pt>
                <c:pt idx="799" formatCode="General">
                  <c:v>1.9229860370728599E-8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D-43BD-B32D-CC82FBB9F5F8}"/>
            </c:ext>
          </c:extLst>
        </c:ser>
        <c:ser>
          <c:idx val="0"/>
          <c:order val="1"/>
          <c:tx>
            <c:strRef>
              <c:f>Loss_Terms!$D$1</c:f>
              <c:strCache>
                <c:ptCount val="1"/>
                <c:pt idx="0">
                  <c:v>PDE Loss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Loss_Terms!$D$2:$D$801</c:f>
              <c:numCache>
                <c:formatCode>0.00E+00</c:formatCode>
                <c:ptCount val="800"/>
                <c:pt idx="0" formatCode="General">
                  <c:v>2.7120101731270497E-4</c:v>
                </c:pt>
                <c:pt idx="1">
                  <c:v>1.70353123394306E-5</c:v>
                </c:pt>
                <c:pt idx="2">
                  <c:v>1.35158225020859E-5</c:v>
                </c:pt>
                <c:pt idx="3">
                  <c:v>9.2639083959511397E-6</c:v>
                </c:pt>
                <c:pt idx="4">
                  <c:v>1.0207659215666299E-5</c:v>
                </c:pt>
                <c:pt idx="5">
                  <c:v>5.2191794566169796E-6</c:v>
                </c:pt>
                <c:pt idx="6">
                  <c:v>4.1965149648603899E-6</c:v>
                </c:pt>
                <c:pt idx="7">
                  <c:v>3.8953589864831799E-6</c:v>
                </c:pt>
                <c:pt idx="8">
                  <c:v>6.6390684878570002E-6</c:v>
                </c:pt>
                <c:pt idx="9">
                  <c:v>1.15709667625196E-6</c:v>
                </c:pt>
                <c:pt idx="10">
                  <c:v>2.4946484700194501E-6</c:v>
                </c:pt>
                <c:pt idx="11">
                  <c:v>2.3149880234996001E-6</c:v>
                </c:pt>
                <c:pt idx="12">
                  <c:v>3.1274003049475099E-6</c:v>
                </c:pt>
                <c:pt idx="13">
                  <c:v>1.5262512533808999E-6</c:v>
                </c:pt>
                <c:pt idx="14">
                  <c:v>1.2332052392594E-6</c:v>
                </c:pt>
                <c:pt idx="15">
                  <c:v>1.9681406229210501E-6</c:v>
                </c:pt>
                <c:pt idx="16">
                  <c:v>4.4237590373086201E-6</c:v>
                </c:pt>
                <c:pt idx="17">
                  <c:v>5.1795552735711596E-7</c:v>
                </c:pt>
                <c:pt idx="18">
                  <c:v>1.20399795378034E-6</c:v>
                </c:pt>
                <c:pt idx="19">
                  <c:v>1.29452348573977E-6</c:v>
                </c:pt>
                <c:pt idx="20">
                  <c:v>5.7076772463915404E-7</c:v>
                </c:pt>
                <c:pt idx="21">
                  <c:v>1.16973649255669E-6</c:v>
                </c:pt>
                <c:pt idx="22">
                  <c:v>9.0998355517513098E-7</c:v>
                </c:pt>
                <c:pt idx="23">
                  <c:v>7.6621392963715998E-7</c:v>
                </c:pt>
                <c:pt idx="24">
                  <c:v>8.27594874408532E-7</c:v>
                </c:pt>
                <c:pt idx="25">
                  <c:v>1.5735715805931201E-6</c:v>
                </c:pt>
                <c:pt idx="26">
                  <c:v>3.6289210925133301E-7</c:v>
                </c:pt>
                <c:pt idx="27">
                  <c:v>7.7270595966183401E-7</c:v>
                </c:pt>
                <c:pt idx="28">
                  <c:v>4.05099427780442E-7</c:v>
                </c:pt>
                <c:pt idx="29">
                  <c:v>4.4461643255999598E-7</c:v>
                </c:pt>
                <c:pt idx="30">
                  <c:v>5.7658189689391197E-7</c:v>
                </c:pt>
                <c:pt idx="31">
                  <c:v>4.12081504919115E-7</c:v>
                </c:pt>
                <c:pt idx="32">
                  <c:v>5.0931862460856696E-7</c:v>
                </c:pt>
                <c:pt idx="33">
                  <c:v>4.3322964415892699E-7</c:v>
                </c:pt>
                <c:pt idx="34">
                  <c:v>3.8075992847552698E-7</c:v>
                </c:pt>
                <c:pt idx="35">
                  <c:v>4.57441245771406E-7</c:v>
                </c:pt>
                <c:pt idx="36">
                  <c:v>3.6239262612980298E-7</c:v>
                </c:pt>
                <c:pt idx="37">
                  <c:v>4.4129123466518602E-7</c:v>
                </c:pt>
                <c:pt idx="38">
                  <c:v>3.3491639328531101E-7</c:v>
                </c:pt>
                <c:pt idx="39">
                  <c:v>4.3493065504662798E-7</c:v>
                </c:pt>
                <c:pt idx="40">
                  <c:v>3.6301571526564599E-7</c:v>
                </c:pt>
                <c:pt idx="41">
                  <c:v>2.8641986205002399E-7</c:v>
                </c:pt>
                <c:pt idx="42">
                  <c:v>4.8105204086823495E-7</c:v>
                </c:pt>
                <c:pt idx="43">
                  <c:v>2.5640289891271E-7</c:v>
                </c:pt>
                <c:pt idx="44">
                  <c:v>4.23869067844862E-7</c:v>
                </c:pt>
                <c:pt idx="45">
                  <c:v>3.3092646845034302E-7</c:v>
                </c:pt>
                <c:pt idx="46">
                  <c:v>2.43968287350071E-7</c:v>
                </c:pt>
                <c:pt idx="47">
                  <c:v>2.8041273480994198E-7</c:v>
                </c:pt>
                <c:pt idx="48">
                  <c:v>3.4769510648402502E-7</c:v>
                </c:pt>
                <c:pt idx="49">
                  <c:v>2.31476875001135E-7</c:v>
                </c:pt>
                <c:pt idx="50">
                  <c:v>3.1467760663872399E-7</c:v>
                </c:pt>
                <c:pt idx="51">
                  <c:v>2.6716580237007202E-7</c:v>
                </c:pt>
                <c:pt idx="52">
                  <c:v>2.00878076839217E-7</c:v>
                </c:pt>
                <c:pt idx="53">
                  <c:v>2.52378697496169E-7</c:v>
                </c:pt>
                <c:pt idx="54">
                  <c:v>2.5457472929701902E-7</c:v>
                </c:pt>
                <c:pt idx="55">
                  <c:v>2.0805401845791401E-7</c:v>
                </c:pt>
                <c:pt idx="56">
                  <c:v>2.6502377181714099E-7</c:v>
                </c:pt>
                <c:pt idx="57">
                  <c:v>3.0662167205264199E-7</c:v>
                </c:pt>
                <c:pt idx="58">
                  <c:v>1.59100821406354E-7</c:v>
                </c:pt>
                <c:pt idx="59">
                  <c:v>2.7175954642189E-7</c:v>
                </c:pt>
                <c:pt idx="60">
                  <c:v>2.2695965640195899E-7</c:v>
                </c:pt>
                <c:pt idx="61">
                  <c:v>2.25315403667991E-7</c:v>
                </c:pt>
                <c:pt idx="62">
                  <c:v>2.7125418000650799E-7</c:v>
                </c:pt>
                <c:pt idx="63">
                  <c:v>1.61498903139545E-7</c:v>
                </c:pt>
                <c:pt idx="64">
                  <c:v>2.3858061126702502E-7</c:v>
                </c:pt>
                <c:pt idx="65">
                  <c:v>2.1666248528617799E-7</c:v>
                </c:pt>
                <c:pt idx="66">
                  <c:v>1.7852715927801899E-7</c:v>
                </c:pt>
                <c:pt idx="67">
                  <c:v>2.1864983068553501E-7</c:v>
                </c:pt>
                <c:pt idx="68">
                  <c:v>2.0804873201996001E-7</c:v>
                </c:pt>
                <c:pt idx="69">
                  <c:v>1.8418633374039901E-7</c:v>
                </c:pt>
                <c:pt idx="70">
                  <c:v>2.6586275225781698E-7</c:v>
                </c:pt>
                <c:pt idx="71">
                  <c:v>1.5658494589842999E-7</c:v>
                </c:pt>
                <c:pt idx="72">
                  <c:v>1.90003291322682E-7</c:v>
                </c:pt>
                <c:pt idx="73">
                  <c:v>1.6778793110461199E-7</c:v>
                </c:pt>
                <c:pt idx="74">
                  <c:v>1.8214126384918901E-7</c:v>
                </c:pt>
                <c:pt idx="75">
                  <c:v>2.2835170909729601E-7</c:v>
                </c:pt>
                <c:pt idx="76">
                  <c:v>1.5386403617867401E-7</c:v>
                </c:pt>
                <c:pt idx="77">
                  <c:v>1.6990809115213699E-7</c:v>
                </c:pt>
                <c:pt idx="78">
                  <c:v>1.7546122421663299E-7</c:v>
                </c:pt>
                <c:pt idx="79">
                  <c:v>1.5712903689291101E-7</c:v>
                </c:pt>
                <c:pt idx="80">
                  <c:v>1.6267036073713799E-7</c:v>
                </c:pt>
                <c:pt idx="81">
                  <c:v>1.9067104517489399E-7</c:v>
                </c:pt>
                <c:pt idx="82">
                  <c:v>1.5168774325502399E-7</c:v>
                </c:pt>
                <c:pt idx="83">
                  <c:v>2.0360006658393101E-7</c:v>
                </c:pt>
                <c:pt idx="84">
                  <c:v>1.3544662635922501E-7</c:v>
                </c:pt>
                <c:pt idx="85">
                  <c:v>1.81432227464028E-7</c:v>
                </c:pt>
                <c:pt idx="86">
                  <c:v>1.5203151804143999E-7</c:v>
                </c:pt>
                <c:pt idx="87">
                  <c:v>1.70065987958878E-7</c:v>
                </c:pt>
                <c:pt idx="88">
                  <c:v>1.5340468451086E-7</c:v>
                </c:pt>
                <c:pt idx="89">
                  <c:v>1.34391157757818E-7</c:v>
                </c:pt>
                <c:pt idx="90">
                  <c:v>1.80786670966881E-7</c:v>
                </c:pt>
                <c:pt idx="91">
                  <c:v>1.3437215784506399E-7</c:v>
                </c:pt>
                <c:pt idx="92">
                  <c:v>1.5505551687056101E-7</c:v>
                </c:pt>
                <c:pt idx="93">
                  <c:v>1.2929565684771599E-7</c:v>
                </c:pt>
                <c:pt idx="94">
                  <c:v>1.6385865819756799E-7</c:v>
                </c:pt>
                <c:pt idx="95">
                  <c:v>1.4372071177604E-7</c:v>
                </c:pt>
                <c:pt idx="96">
                  <c:v>1.4366355571837601E-7</c:v>
                </c:pt>
                <c:pt idx="97">
                  <c:v>1.28561694623385E-7</c:v>
                </c:pt>
                <c:pt idx="98">
                  <c:v>1.47219523682906E-7</c:v>
                </c:pt>
                <c:pt idx="99">
                  <c:v>1.4731018893598899E-7</c:v>
                </c:pt>
                <c:pt idx="100">
                  <c:v>1.34531788376079E-7</c:v>
                </c:pt>
                <c:pt idx="101">
                  <c:v>1.44949936498051E-7</c:v>
                </c:pt>
                <c:pt idx="102">
                  <c:v>1.32990848555891E-7</c:v>
                </c:pt>
                <c:pt idx="103">
                  <c:v>1.3104312301948E-7</c:v>
                </c:pt>
                <c:pt idx="104">
                  <c:v>1.24848938298782E-7</c:v>
                </c:pt>
                <c:pt idx="105">
                  <c:v>1.3305708534971901E-7</c:v>
                </c:pt>
                <c:pt idx="106">
                  <c:v>1.30406306197983E-7</c:v>
                </c:pt>
                <c:pt idx="107">
                  <c:v>1.3170787838134801E-7</c:v>
                </c:pt>
                <c:pt idx="108">
                  <c:v>1.4806281001256099E-7</c:v>
                </c:pt>
                <c:pt idx="109">
                  <c:v>1.18827642836549E-7</c:v>
                </c:pt>
                <c:pt idx="110">
                  <c:v>1.2279254235636401E-7</c:v>
                </c:pt>
                <c:pt idx="111">
                  <c:v>1.01414450170977E-7</c:v>
                </c:pt>
                <c:pt idx="112">
                  <c:v>1.3173675483812901E-7</c:v>
                </c:pt>
                <c:pt idx="113">
                  <c:v>9.4469697842214294E-8</c:v>
                </c:pt>
                <c:pt idx="114">
                  <c:v>1.0899361058136401E-7</c:v>
                </c:pt>
                <c:pt idx="115">
                  <c:v>1.3387773378781199E-7</c:v>
                </c:pt>
                <c:pt idx="116">
                  <c:v>1.02160846893184E-7</c:v>
                </c:pt>
                <c:pt idx="117">
                  <c:v>9.4314934528938399E-8</c:v>
                </c:pt>
                <c:pt idx="118">
                  <c:v>1.16831415652995E-7</c:v>
                </c:pt>
                <c:pt idx="119">
                  <c:v>1.13044585248189E-7</c:v>
                </c:pt>
                <c:pt idx="120">
                  <c:v>9.6635162094571503E-8</c:v>
                </c:pt>
                <c:pt idx="121">
                  <c:v>1.04675791590125E-7</c:v>
                </c:pt>
                <c:pt idx="122">
                  <c:v>9.0913147232640701E-8</c:v>
                </c:pt>
                <c:pt idx="123">
                  <c:v>1.08869265602606E-7</c:v>
                </c:pt>
                <c:pt idx="124">
                  <c:v>1.07836605423017E-7</c:v>
                </c:pt>
                <c:pt idx="125">
                  <c:v>8.0866186635830606E-8</c:v>
                </c:pt>
                <c:pt idx="126">
                  <c:v>9.3060492645236002E-8</c:v>
                </c:pt>
                <c:pt idx="127">
                  <c:v>1.0383003257175E-7</c:v>
                </c:pt>
                <c:pt idx="128">
                  <c:v>9.3382105603723096E-8</c:v>
                </c:pt>
                <c:pt idx="129">
                  <c:v>9.0644121542027199E-8</c:v>
                </c:pt>
                <c:pt idx="130">
                  <c:v>9.8733053732757901E-8</c:v>
                </c:pt>
                <c:pt idx="131">
                  <c:v>7.9640201988695401E-8</c:v>
                </c:pt>
                <c:pt idx="132">
                  <c:v>7.9903415439730399E-8</c:v>
                </c:pt>
                <c:pt idx="133">
                  <c:v>9.6804285476537096E-8</c:v>
                </c:pt>
                <c:pt idx="134">
                  <c:v>8.0657819978568997E-8</c:v>
                </c:pt>
                <c:pt idx="135">
                  <c:v>7.6503560819673995E-8</c:v>
                </c:pt>
                <c:pt idx="136">
                  <c:v>1.0131194727591701E-7</c:v>
                </c:pt>
                <c:pt idx="137">
                  <c:v>9.7806612586737094E-8</c:v>
                </c:pt>
                <c:pt idx="138">
                  <c:v>9.4595826283239095E-8</c:v>
                </c:pt>
                <c:pt idx="139">
                  <c:v>7.2323935285112305E-8</c:v>
                </c:pt>
                <c:pt idx="140">
                  <c:v>7.7689463751084893E-8</c:v>
                </c:pt>
                <c:pt idx="141">
                  <c:v>9.3416268498458495E-8</c:v>
                </c:pt>
                <c:pt idx="142">
                  <c:v>7.3618622309368194E-8</c:v>
                </c:pt>
                <c:pt idx="143">
                  <c:v>6.9505894373378396E-8</c:v>
                </c:pt>
                <c:pt idx="144">
                  <c:v>8.3130565542433006E-8</c:v>
                </c:pt>
                <c:pt idx="145">
                  <c:v>8.7390702674383594E-8</c:v>
                </c:pt>
                <c:pt idx="146">
                  <c:v>7.0262991869185498E-8</c:v>
                </c:pt>
                <c:pt idx="147">
                  <c:v>1.01783420802803E-7</c:v>
                </c:pt>
                <c:pt idx="148">
                  <c:v>7.3537677280910403E-8</c:v>
                </c:pt>
                <c:pt idx="149">
                  <c:v>6.1399227035963096E-8</c:v>
                </c:pt>
                <c:pt idx="150">
                  <c:v>5.9627609516610299E-8</c:v>
                </c:pt>
                <c:pt idx="151">
                  <c:v>8.7233239298711798E-8</c:v>
                </c:pt>
                <c:pt idx="152">
                  <c:v>9.0793982110426401E-8</c:v>
                </c:pt>
                <c:pt idx="153">
                  <c:v>6.8025293842310903E-8</c:v>
                </c:pt>
                <c:pt idx="154">
                  <c:v>6.9388825352234496E-8</c:v>
                </c:pt>
                <c:pt idx="155">
                  <c:v>5.44059339802061E-8</c:v>
                </c:pt>
                <c:pt idx="156">
                  <c:v>6.9777897238054694E-8</c:v>
                </c:pt>
                <c:pt idx="157">
                  <c:v>7.7391902664203305E-8</c:v>
                </c:pt>
                <c:pt idx="158">
                  <c:v>6.83881680174636E-8</c:v>
                </c:pt>
                <c:pt idx="159">
                  <c:v>5.2277062678740503E-8</c:v>
                </c:pt>
                <c:pt idx="160">
                  <c:v>5.7754544258159499E-8</c:v>
                </c:pt>
                <c:pt idx="161">
                  <c:v>7.1152754799186302E-8</c:v>
                </c:pt>
                <c:pt idx="162">
                  <c:v>6.9331676399997298E-8</c:v>
                </c:pt>
                <c:pt idx="163">
                  <c:v>5.7089003746568699E-8</c:v>
                </c:pt>
                <c:pt idx="164">
                  <c:v>6.0533736245815804E-8</c:v>
                </c:pt>
                <c:pt idx="165">
                  <c:v>4.5045041474622803E-8</c:v>
                </c:pt>
                <c:pt idx="166">
                  <c:v>5.0948035124065401E-8</c:v>
                </c:pt>
                <c:pt idx="167">
                  <c:v>6.3384959503309801E-8</c:v>
                </c:pt>
                <c:pt idx="168">
                  <c:v>5.7720772161928802E-8</c:v>
                </c:pt>
                <c:pt idx="169">
                  <c:v>6.9939659397277798E-8</c:v>
                </c:pt>
                <c:pt idx="170">
                  <c:v>4.8957002007909898E-8</c:v>
                </c:pt>
                <c:pt idx="171">
                  <c:v>4.9142592217776797E-8</c:v>
                </c:pt>
                <c:pt idx="172">
                  <c:v>5.8676082659303502E-8</c:v>
                </c:pt>
                <c:pt idx="173">
                  <c:v>5.9600733237630199E-8</c:v>
                </c:pt>
                <c:pt idx="174">
                  <c:v>4.8293099297325098E-8</c:v>
                </c:pt>
                <c:pt idx="175">
                  <c:v>4.1080880919253098E-8</c:v>
                </c:pt>
                <c:pt idx="176">
                  <c:v>5.0284562291835702E-8</c:v>
                </c:pt>
                <c:pt idx="177">
                  <c:v>4.6756490235111401E-8</c:v>
                </c:pt>
                <c:pt idx="178">
                  <c:v>3.91788468334652E-8</c:v>
                </c:pt>
                <c:pt idx="179">
                  <c:v>4.3856935860731001E-8</c:v>
                </c:pt>
                <c:pt idx="180">
                  <c:v>4.9915442446035701E-8</c:v>
                </c:pt>
                <c:pt idx="181">
                  <c:v>6.2129359434948102E-8</c:v>
                </c:pt>
                <c:pt idx="182">
                  <c:v>4.4123019904418397E-8</c:v>
                </c:pt>
                <c:pt idx="183">
                  <c:v>4.5912855739515997E-8</c:v>
                </c:pt>
                <c:pt idx="184" formatCode="General">
                  <c:v>3.4237604751297099E-8</c:v>
                </c:pt>
                <c:pt idx="185" formatCode="General">
                  <c:v>4.0914311938422503E-8</c:v>
                </c:pt>
                <c:pt idx="186" formatCode="General">
                  <c:v>5.3181913983735199E-8</c:v>
                </c:pt>
                <c:pt idx="187" formatCode="General">
                  <c:v>4.7753545118212E-8</c:v>
                </c:pt>
                <c:pt idx="188" formatCode="General">
                  <c:v>3.46804149842228E-8</c:v>
                </c:pt>
                <c:pt idx="189" formatCode="General">
                  <c:v>4.1124337712972099E-8</c:v>
                </c:pt>
                <c:pt idx="190" formatCode="General">
                  <c:v>3.2746616085432801E-8</c:v>
                </c:pt>
                <c:pt idx="191" formatCode="General">
                  <c:v>3.9035771948192599E-8</c:v>
                </c:pt>
                <c:pt idx="192" formatCode="General">
                  <c:v>3.7598386626314003E-8</c:v>
                </c:pt>
                <c:pt idx="193" formatCode="General">
                  <c:v>4.7628549992850802E-8</c:v>
                </c:pt>
                <c:pt idx="194" formatCode="General">
                  <c:v>4.1218765289840998E-8</c:v>
                </c:pt>
                <c:pt idx="195" formatCode="General">
                  <c:v>2.5560177974170901E-8</c:v>
                </c:pt>
                <c:pt idx="196" formatCode="General">
                  <c:v>3.2344200207035101E-8</c:v>
                </c:pt>
                <c:pt idx="197" formatCode="General">
                  <c:v>4.2261802946086298E-8</c:v>
                </c:pt>
                <c:pt idx="198" formatCode="General">
                  <c:v>2.6074843617607201E-8</c:v>
                </c:pt>
                <c:pt idx="199" formatCode="General">
                  <c:v>2.7875907804286699E-8</c:v>
                </c:pt>
                <c:pt idx="200" formatCode="General">
                  <c:v>2.9811410229285598E-8</c:v>
                </c:pt>
                <c:pt idx="201" formatCode="General">
                  <c:v>2.69189008861303E-8</c:v>
                </c:pt>
                <c:pt idx="202" formatCode="General">
                  <c:v>3.4455432285085401E-8</c:v>
                </c:pt>
                <c:pt idx="203" formatCode="General">
                  <c:v>3.3374035979249999E-8</c:v>
                </c:pt>
                <c:pt idx="204" formatCode="General">
                  <c:v>2.48775169353621E-8</c:v>
                </c:pt>
                <c:pt idx="205" formatCode="General">
                  <c:v>2.7011409997612599E-8</c:v>
                </c:pt>
                <c:pt idx="206" formatCode="General">
                  <c:v>3.1410554157673601E-8</c:v>
                </c:pt>
                <c:pt idx="207" formatCode="General">
                  <c:v>2.8570998011900801E-8</c:v>
                </c:pt>
                <c:pt idx="208" formatCode="General">
                  <c:v>3.1088372764997899E-8</c:v>
                </c:pt>
                <c:pt idx="209" formatCode="General">
                  <c:v>2.4936808173947601E-8</c:v>
                </c:pt>
                <c:pt idx="210" formatCode="General">
                  <c:v>2.8250532579931999E-8</c:v>
                </c:pt>
                <c:pt idx="211" formatCode="General">
                  <c:v>2.7868860996704799E-8</c:v>
                </c:pt>
                <c:pt idx="212" formatCode="General">
                  <c:v>2.15240731904486E-8</c:v>
                </c:pt>
                <c:pt idx="213" formatCode="General">
                  <c:v>2.5448727569710099E-8</c:v>
                </c:pt>
                <c:pt idx="214" formatCode="General">
                  <c:v>2.69291486887368E-8</c:v>
                </c:pt>
                <c:pt idx="215" formatCode="General">
                  <c:v>3.8146140468597798E-8</c:v>
                </c:pt>
                <c:pt idx="216" formatCode="General">
                  <c:v>1.73663234903642E-8</c:v>
                </c:pt>
                <c:pt idx="217" formatCode="General">
                  <c:v>1.85905957295062E-8</c:v>
                </c:pt>
                <c:pt idx="218" formatCode="General">
                  <c:v>2.1386174609006002E-8</c:v>
                </c:pt>
                <c:pt idx="219" formatCode="General">
                  <c:v>2.3296710338627199E-8</c:v>
                </c:pt>
                <c:pt idx="220" formatCode="General">
                  <c:v>2.7835689309085799E-8</c:v>
                </c:pt>
                <c:pt idx="221" formatCode="General">
                  <c:v>2.1214523471257899E-8</c:v>
                </c:pt>
                <c:pt idx="222" formatCode="General">
                  <c:v>1.8738843365895201E-8</c:v>
                </c:pt>
                <c:pt idx="223" formatCode="General">
                  <c:v>2.78455960511792E-8</c:v>
                </c:pt>
                <c:pt idx="224" formatCode="General">
                  <c:v>2.2159182933023602E-8</c:v>
                </c:pt>
                <c:pt idx="225" formatCode="General">
                  <c:v>2.2167602864442398E-8</c:v>
                </c:pt>
                <c:pt idx="226" formatCode="General">
                  <c:v>1.7620678249841099E-8</c:v>
                </c:pt>
                <c:pt idx="227" formatCode="General">
                  <c:v>2.7932232526950399E-8</c:v>
                </c:pt>
                <c:pt idx="228" formatCode="General">
                  <c:v>2.7513184619465299E-8</c:v>
                </c:pt>
                <c:pt idx="229" formatCode="General">
                  <c:v>2.8241847971344201E-8</c:v>
                </c:pt>
                <c:pt idx="230" formatCode="General">
                  <c:v>1.5434372002687199E-8</c:v>
                </c:pt>
                <c:pt idx="231" formatCode="General">
                  <c:v>2.01924610365722E-8</c:v>
                </c:pt>
                <c:pt idx="232" formatCode="General">
                  <c:v>2.02480450184339E-8</c:v>
                </c:pt>
                <c:pt idx="233" formatCode="General">
                  <c:v>1.4292639072266399E-8</c:v>
                </c:pt>
                <c:pt idx="234" formatCode="General">
                  <c:v>1.5779139772575899E-8</c:v>
                </c:pt>
                <c:pt idx="235" formatCode="General">
                  <c:v>1.6289842363903501E-8</c:v>
                </c:pt>
                <c:pt idx="236" formatCode="General">
                  <c:v>4.06208435776989E-8</c:v>
                </c:pt>
                <c:pt idx="237" formatCode="General">
                  <c:v>1.2876874677658599E-8</c:v>
                </c:pt>
                <c:pt idx="238" formatCode="General">
                  <c:v>1.80781896119697E-8</c:v>
                </c:pt>
                <c:pt idx="239" formatCode="General">
                  <c:v>1.8840717430634798E-8</c:v>
                </c:pt>
                <c:pt idx="240" formatCode="General">
                  <c:v>2.46553018001804E-8</c:v>
                </c:pt>
                <c:pt idx="241" formatCode="General">
                  <c:v>1.39445237579138E-8</c:v>
                </c:pt>
                <c:pt idx="242" formatCode="General">
                  <c:v>1.47425831542591E-8</c:v>
                </c:pt>
                <c:pt idx="243" formatCode="General">
                  <c:v>2.00445278153438E-8</c:v>
                </c:pt>
                <c:pt idx="244" formatCode="General">
                  <c:v>2.3501009138726599E-8</c:v>
                </c:pt>
                <c:pt idx="245" formatCode="General">
                  <c:v>1.4561265082591E-8</c:v>
                </c:pt>
                <c:pt idx="246" formatCode="General">
                  <c:v>2.0282296731011199E-8</c:v>
                </c:pt>
                <c:pt idx="247" formatCode="General">
                  <c:v>1.5380102524886699E-8</c:v>
                </c:pt>
                <c:pt idx="248" formatCode="General">
                  <c:v>1.7828169163180901E-8</c:v>
                </c:pt>
                <c:pt idx="249" formatCode="General">
                  <c:v>1.5803934161340201E-8</c:v>
                </c:pt>
                <c:pt idx="250" formatCode="General">
                  <c:v>1.2232568735725999E-8</c:v>
                </c:pt>
                <c:pt idx="251" formatCode="General">
                  <c:v>1.7658786433116799E-8</c:v>
                </c:pt>
                <c:pt idx="252" formatCode="General">
                  <c:v>1.6544461800549401E-8</c:v>
                </c:pt>
                <c:pt idx="253" formatCode="General">
                  <c:v>1.5422504162643199E-8</c:v>
                </c:pt>
                <c:pt idx="254" formatCode="General">
                  <c:v>1.94074285531087E-8</c:v>
                </c:pt>
                <c:pt idx="255" formatCode="General">
                  <c:v>1.78660037875033E-8</c:v>
                </c:pt>
                <c:pt idx="256" formatCode="General">
                  <c:v>1.43168170652074E-8</c:v>
                </c:pt>
                <c:pt idx="257" formatCode="General">
                  <c:v>1.3358564032728201E-8</c:v>
                </c:pt>
                <c:pt idx="258" formatCode="General">
                  <c:v>1.6372348810023101E-8</c:v>
                </c:pt>
                <c:pt idx="259" formatCode="General">
                  <c:v>3.5498501915753798E-8</c:v>
                </c:pt>
                <c:pt idx="260" formatCode="General">
                  <c:v>1.01982129407929E-8</c:v>
                </c:pt>
                <c:pt idx="261" formatCode="General">
                  <c:v>1.4566549744188199E-8</c:v>
                </c:pt>
                <c:pt idx="262" formatCode="General">
                  <c:v>1.34831656950495E-8</c:v>
                </c:pt>
                <c:pt idx="263" formatCode="General">
                  <c:v>3.49481865669076E-8</c:v>
                </c:pt>
                <c:pt idx="264" formatCode="General">
                  <c:v>1.4513681811934001E-8</c:v>
                </c:pt>
                <c:pt idx="265" formatCode="General">
                  <c:v>1.31073623066413E-8</c:v>
                </c:pt>
                <c:pt idx="266" formatCode="General">
                  <c:v>9.1310043970338401E-9</c:v>
                </c:pt>
                <c:pt idx="267" formatCode="General">
                  <c:v>4.0499241293900903E-8</c:v>
                </c:pt>
                <c:pt idx="268" formatCode="General">
                  <c:v>9.0947924746842496E-9</c:v>
                </c:pt>
                <c:pt idx="269" formatCode="General">
                  <c:v>8.6754301520386401E-9</c:v>
                </c:pt>
                <c:pt idx="270" formatCode="General">
                  <c:v>1.00206145603465E-8</c:v>
                </c:pt>
                <c:pt idx="271" formatCode="General">
                  <c:v>3.9659109773992803E-8</c:v>
                </c:pt>
                <c:pt idx="272" formatCode="General">
                  <c:v>9.2310141752705005E-9</c:v>
                </c:pt>
                <c:pt idx="273" formatCode="General">
                  <c:v>1.5732997127315602E-8</c:v>
                </c:pt>
                <c:pt idx="274" formatCode="General">
                  <c:v>1.1794663024033901E-8</c:v>
                </c:pt>
                <c:pt idx="275" formatCode="General">
                  <c:v>8.3176319165545399E-9</c:v>
                </c:pt>
                <c:pt idx="276" formatCode="General">
                  <c:v>1.09662865455106E-8</c:v>
                </c:pt>
                <c:pt idx="277" formatCode="General">
                  <c:v>1.0248892401421E-8</c:v>
                </c:pt>
                <c:pt idx="278" formatCode="General">
                  <c:v>1.70375482611007E-8</c:v>
                </c:pt>
                <c:pt idx="279" formatCode="General">
                  <c:v>1.63807953867944E-8</c:v>
                </c:pt>
                <c:pt idx="280" formatCode="General">
                  <c:v>1.43319223155913E-8</c:v>
                </c:pt>
                <c:pt idx="281" formatCode="General">
                  <c:v>1.0378430559399E-8</c:v>
                </c:pt>
                <c:pt idx="282" formatCode="General">
                  <c:v>1.03191490907761E-8</c:v>
                </c:pt>
                <c:pt idx="283" formatCode="General">
                  <c:v>1.1761287055378399E-8</c:v>
                </c:pt>
                <c:pt idx="284" formatCode="General">
                  <c:v>1.492415258042E-8</c:v>
                </c:pt>
                <c:pt idx="285" formatCode="General">
                  <c:v>8.6468130433559004E-9</c:v>
                </c:pt>
                <c:pt idx="286" formatCode="General">
                  <c:v>1.18891856359937E-8</c:v>
                </c:pt>
                <c:pt idx="287" formatCode="General">
                  <c:v>1.3967159873118299E-8</c:v>
                </c:pt>
                <c:pt idx="288" formatCode="General">
                  <c:v>1.4158867855940099E-8</c:v>
                </c:pt>
                <c:pt idx="289" formatCode="General">
                  <c:v>2.0361786923217501E-8</c:v>
                </c:pt>
                <c:pt idx="290" formatCode="General">
                  <c:v>1.3841159329786E-8</c:v>
                </c:pt>
                <c:pt idx="291" formatCode="General">
                  <c:v>1.16682032924586E-8</c:v>
                </c:pt>
                <c:pt idx="292" formatCode="General">
                  <c:v>1.28677903887819E-8</c:v>
                </c:pt>
                <c:pt idx="293" formatCode="General">
                  <c:v>9.7910506369203094E-9</c:v>
                </c:pt>
                <c:pt idx="294" formatCode="General">
                  <c:v>1.3317748681629299E-8</c:v>
                </c:pt>
                <c:pt idx="295" formatCode="General">
                  <c:v>9.9399244390951902E-9</c:v>
                </c:pt>
                <c:pt idx="296" formatCode="General">
                  <c:v>2.0907297226813101E-8</c:v>
                </c:pt>
                <c:pt idx="297" formatCode="General">
                  <c:v>1.2365708457195901E-8</c:v>
                </c:pt>
                <c:pt idx="298" formatCode="General">
                  <c:v>7.6792057157604094E-9</c:v>
                </c:pt>
                <c:pt idx="299" formatCode="General">
                  <c:v>1.25740804435281E-8</c:v>
                </c:pt>
                <c:pt idx="300" formatCode="General">
                  <c:v>8.9954994564322905E-9</c:v>
                </c:pt>
                <c:pt idx="301" formatCode="General">
                  <c:v>1.89668369898754E-8</c:v>
                </c:pt>
                <c:pt idx="302" formatCode="General">
                  <c:v>1.3029166190392499E-8</c:v>
                </c:pt>
                <c:pt idx="303" formatCode="General">
                  <c:v>1.31603679065506E-8</c:v>
                </c:pt>
                <c:pt idx="304" formatCode="General">
                  <c:v>1.43862415313833E-8</c:v>
                </c:pt>
                <c:pt idx="305" formatCode="General">
                  <c:v>1.1272915045879001E-8</c:v>
                </c:pt>
                <c:pt idx="306" formatCode="General">
                  <c:v>9.2968434728391003E-8</c:v>
                </c:pt>
                <c:pt idx="307" formatCode="General">
                  <c:v>6.7640297807258701E-9</c:v>
                </c:pt>
                <c:pt idx="308" formatCode="General">
                  <c:v>5.6175410989567304E-9</c:v>
                </c:pt>
                <c:pt idx="309" formatCode="General">
                  <c:v>6.0116316369373999E-9</c:v>
                </c:pt>
                <c:pt idx="310" formatCode="General">
                  <c:v>1.1012337708393699E-8</c:v>
                </c:pt>
                <c:pt idx="311" formatCode="General">
                  <c:v>7.91277887657315E-9</c:v>
                </c:pt>
                <c:pt idx="312" formatCode="General">
                  <c:v>8.6419698064332806E-9</c:v>
                </c:pt>
                <c:pt idx="313" formatCode="General">
                  <c:v>8.7944744819878906E-9</c:v>
                </c:pt>
                <c:pt idx="314" formatCode="General">
                  <c:v>8.4623756890778102E-9</c:v>
                </c:pt>
                <c:pt idx="315" formatCode="General">
                  <c:v>1.28841772806254E-8</c:v>
                </c:pt>
                <c:pt idx="316" formatCode="General">
                  <c:v>9.5346193162981697E-9</c:v>
                </c:pt>
                <c:pt idx="317" formatCode="General">
                  <c:v>3.27998321836275E-8</c:v>
                </c:pt>
                <c:pt idx="318" formatCode="General">
                  <c:v>1.0693311125464701E-8</c:v>
                </c:pt>
                <c:pt idx="319" formatCode="General">
                  <c:v>8.5981630704168294E-9</c:v>
                </c:pt>
                <c:pt idx="320" formatCode="General">
                  <c:v>9.0677954034390496E-9</c:v>
                </c:pt>
                <c:pt idx="321" formatCode="General">
                  <c:v>1.73647123347109E-8</c:v>
                </c:pt>
                <c:pt idx="322" formatCode="General">
                  <c:v>7.6399180315434007E-9</c:v>
                </c:pt>
                <c:pt idx="323" formatCode="General">
                  <c:v>1.27359980339747E-8</c:v>
                </c:pt>
                <c:pt idx="324" formatCode="General">
                  <c:v>1.4360540312452399E-8</c:v>
                </c:pt>
                <c:pt idx="325" formatCode="General">
                  <c:v>8.6512565999896602E-9</c:v>
                </c:pt>
                <c:pt idx="326" formatCode="General">
                  <c:v>1.20069376663423E-8</c:v>
                </c:pt>
                <c:pt idx="327" formatCode="General">
                  <c:v>1.21949250697639E-8</c:v>
                </c:pt>
                <c:pt idx="328" formatCode="General">
                  <c:v>1.7921838235679299E-8</c:v>
                </c:pt>
                <c:pt idx="329" formatCode="General">
                  <c:v>8.1578876987009608E-9</c:v>
                </c:pt>
                <c:pt idx="330" formatCode="General">
                  <c:v>8.0775839350621903E-9</c:v>
                </c:pt>
                <c:pt idx="331" formatCode="General">
                  <c:v>9.6641770142014099E-8</c:v>
                </c:pt>
                <c:pt idx="332" formatCode="General">
                  <c:v>6.2575455928026697E-9</c:v>
                </c:pt>
                <c:pt idx="333" formatCode="General">
                  <c:v>5.4773821034359497E-9</c:v>
                </c:pt>
                <c:pt idx="334" formatCode="General">
                  <c:v>5.3363380381199402E-9</c:v>
                </c:pt>
                <c:pt idx="335" formatCode="General">
                  <c:v>2.0359998131880199E-8</c:v>
                </c:pt>
                <c:pt idx="336" formatCode="General">
                  <c:v>7.6882553656787406E-9</c:v>
                </c:pt>
                <c:pt idx="337" formatCode="General">
                  <c:v>1.4431550177107501E-8</c:v>
                </c:pt>
                <c:pt idx="338" formatCode="General">
                  <c:v>1.25797070538169E-8</c:v>
                </c:pt>
                <c:pt idx="339" formatCode="General">
                  <c:v>5.9866738233438297E-9</c:v>
                </c:pt>
                <c:pt idx="340" formatCode="General">
                  <c:v>6.2067306849655696E-9</c:v>
                </c:pt>
                <c:pt idx="341" formatCode="General">
                  <c:v>1.08357314232421E-8</c:v>
                </c:pt>
                <c:pt idx="342" formatCode="General">
                  <c:v>9.3522292132774898E-9</c:v>
                </c:pt>
                <c:pt idx="343" formatCode="General">
                  <c:v>1.1737876448592E-8</c:v>
                </c:pt>
                <c:pt idx="344" formatCode="General">
                  <c:v>1.7048247258344401E-8</c:v>
                </c:pt>
                <c:pt idx="345" formatCode="General">
                  <c:v>8.4957765267290597E-9</c:v>
                </c:pt>
                <c:pt idx="346" formatCode="General">
                  <c:v>9.5078078743426803E-9</c:v>
                </c:pt>
                <c:pt idx="347" formatCode="General">
                  <c:v>7.3474657469319002E-9</c:v>
                </c:pt>
                <c:pt idx="348" formatCode="General">
                  <c:v>3.7445211376052599E-8</c:v>
                </c:pt>
                <c:pt idx="349" formatCode="General">
                  <c:v>5.26671817269175E-9</c:v>
                </c:pt>
                <c:pt idx="350" formatCode="General">
                  <c:v>1.0315805099025901E-8</c:v>
                </c:pt>
                <c:pt idx="351" formatCode="General">
                  <c:v>9.8676817827936198E-9</c:v>
                </c:pt>
                <c:pt idx="352" formatCode="General">
                  <c:v>5.5100075613268002E-9</c:v>
                </c:pt>
                <c:pt idx="353" formatCode="General">
                  <c:v>8.9369782685366706E-9</c:v>
                </c:pt>
                <c:pt idx="354" formatCode="General">
                  <c:v>2.3186963460375399E-8</c:v>
                </c:pt>
                <c:pt idx="355" formatCode="General">
                  <c:v>8.2498434750277705E-9</c:v>
                </c:pt>
                <c:pt idx="356" formatCode="General">
                  <c:v>5.3808535405153097E-9</c:v>
                </c:pt>
                <c:pt idx="357" formatCode="General">
                  <c:v>1.2938611071433501E-8</c:v>
                </c:pt>
                <c:pt idx="358" formatCode="General">
                  <c:v>8.9088629806610697E-9</c:v>
                </c:pt>
                <c:pt idx="359" formatCode="General">
                  <c:v>7.3261463562346299E-9</c:v>
                </c:pt>
                <c:pt idx="360" formatCode="General">
                  <c:v>1.1358275209261101E-8</c:v>
                </c:pt>
                <c:pt idx="361" formatCode="General">
                  <c:v>6.5671637017317103E-9</c:v>
                </c:pt>
                <c:pt idx="362" formatCode="General">
                  <c:v>3.5073465909363202E-8</c:v>
                </c:pt>
                <c:pt idx="363" formatCode="General">
                  <c:v>1.01204706837165E-8</c:v>
                </c:pt>
                <c:pt idx="364" formatCode="General">
                  <c:v>6.54555787349409E-9</c:v>
                </c:pt>
                <c:pt idx="365" formatCode="General">
                  <c:v>1.6775965505644301E-8</c:v>
                </c:pt>
                <c:pt idx="366" formatCode="General">
                  <c:v>8.8659763974874295E-9</c:v>
                </c:pt>
                <c:pt idx="367" formatCode="General">
                  <c:v>9.05575436860317E-9</c:v>
                </c:pt>
                <c:pt idx="368" formatCode="General">
                  <c:v>1.3082081196102899E-8</c:v>
                </c:pt>
                <c:pt idx="369" formatCode="General">
                  <c:v>6.1559584096926301E-9</c:v>
                </c:pt>
                <c:pt idx="370" formatCode="General">
                  <c:v>9.7780938901337305E-9</c:v>
                </c:pt>
                <c:pt idx="371" formatCode="General">
                  <c:v>6.7363847833234997E-9</c:v>
                </c:pt>
                <c:pt idx="372" formatCode="General">
                  <c:v>8.9921474710763505E-9</c:v>
                </c:pt>
                <c:pt idx="373" formatCode="General">
                  <c:v>1.06346433881299E-8</c:v>
                </c:pt>
                <c:pt idx="374" formatCode="General">
                  <c:v>3.4981564311919997E-8</c:v>
                </c:pt>
                <c:pt idx="375" formatCode="General">
                  <c:v>5.2177155929200498E-9</c:v>
                </c:pt>
                <c:pt idx="376" formatCode="General">
                  <c:v>1.08394333508954E-8</c:v>
                </c:pt>
                <c:pt idx="377" formatCode="General">
                  <c:v>5.7197935277031303E-9</c:v>
                </c:pt>
                <c:pt idx="378" formatCode="General">
                  <c:v>5.6495266242961803E-9</c:v>
                </c:pt>
                <c:pt idx="379" formatCode="General">
                  <c:v>6.8658962959489103E-9</c:v>
                </c:pt>
                <c:pt idx="380" formatCode="General">
                  <c:v>1.1966754698278201E-8</c:v>
                </c:pt>
                <c:pt idx="381" formatCode="General">
                  <c:v>5.9815953079578295E-8</c:v>
                </c:pt>
                <c:pt idx="382" formatCode="General">
                  <c:v>1.62863020847225E-8</c:v>
                </c:pt>
                <c:pt idx="383" formatCode="General">
                  <c:v>5.8988751661104197E-9</c:v>
                </c:pt>
                <c:pt idx="384" formatCode="General">
                  <c:v>5.2525184202067902E-9</c:v>
                </c:pt>
                <c:pt idx="385" formatCode="General">
                  <c:v>5.9094613646948297E-9</c:v>
                </c:pt>
                <c:pt idx="386" formatCode="General">
                  <c:v>6.4344516381709102E-9</c:v>
                </c:pt>
                <c:pt idx="387" formatCode="General">
                  <c:v>3.5597551573118802E-8</c:v>
                </c:pt>
                <c:pt idx="388" formatCode="General">
                  <c:v>5.1688253677184498E-9</c:v>
                </c:pt>
                <c:pt idx="389" formatCode="General">
                  <c:v>6.9825518700383699E-9</c:v>
                </c:pt>
                <c:pt idx="390" formatCode="General">
                  <c:v>5.4345443700754004E-9</c:v>
                </c:pt>
                <c:pt idx="391" formatCode="General">
                  <c:v>9.7422034883720698E-9</c:v>
                </c:pt>
                <c:pt idx="392" formatCode="General">
                  <c:v>9.5599199667617507E-9</c:v>
                </c:pt>
                <c:pt idx="393" formatCode="General">
                  <c:v>8.1597670842370396E-9</c:v>
                </c:pt>
                <c:pt idx="394" formatCode="General">
                  <c:v>1.5911297168713599E-8</c:v>
                </c:pt>
                <c:pt idx="395" formatCode="General">
                  <c:v>6.0029861082000397E-9</c:v>
                </c:pt>
                <c:pt idx="396" formatCode="General">
                  <c:v>1.55014170388767E-8</c:v>
                </c:pt>
                <c:pt idx="397" formatCode="General">
                  <c:v>6.9375700739726604E-9</c:v>
                </c:pt>
                <c:pt idx="398" formatCode="General">
                  <c:v>5.1923794153196898E-9</c:v>
                </c:pt>
                <c:pt idx="399" formatCode="General">
                  <c:v>8.2488762487287204E-9</c:v>
                </c:pt>
                <c:pt idx="400" formatCode="General">
                  <c:v>8.8312850365923606E-9</c:v>
                </c:pt>
                <c:pt idx="401" formatCode="General">
                  <c:v>8.7414653293649198E-9</c:v>
                </c:pt>
                <c:pt idx="402" formatCode="General">
                  <c:v>1.46706513604044E-8</c:v>
                </c:pt>
                <c:pt idx="403" formatCode="General">
                  <c:v>1.46316496696385E-8</c:v>
                </c:pt>
                <c:pt idx="404" formatCode="General">
                  <c:v>8.3005540219005508E-9</c:v>
                </c:pt>
                <c:pt idx="405" formatCode="General">
                  <c:v>4.7263259972396496E-9</c:v>
                </c:pt>
                <c:pt idx="406" formatCode="General">
                  <c:v>6.3099889757722799E-9</c:v>
                </c:pt>
                <c:pt idx="407" formatCode="General">
                  <c:v>6.7073719911547803E-9</c:v>
                </c:pt>
                <c:pt idx="408" formatCode="General">
                  <c:v>4.7654268087171599E-8</c:v>
                </c:pt>
                <c:pt idx="409" formatCode="General">
                  <c:v>4.4285624056783399E-9</c:v>
                </c:pt>
                <c:pt idx="410" formatCode="General">
                  <c:v>4.0517105226456302E-9</c:v>
                </c:pt>
                <c:pt idx="411" formatCode="General">
                  <c:v>1.1204831729116899E-8</c:v>
                </c:pt>
                <c:pt idx="412" formatCode="General">
                  <c:v>2.06936334734564E-8</c:v>
                </c:pt>
                <c:pt idx="413" formatCode="General">
                  <c:v>7.2938832751390204E-9</c:v>
                </c:pt>
                <c:pt idx="414" formatCode="General">
                  <c:v>5.80339243327898E-9</c:v>
                </c:pt>
                <c:pt idx="415" formatCode="General">
                  <c:v>5.5198805526401801E-9</c:v>
                </c:pt>
                <c:pt idx="416" formatCode="General">
                  <c:v>5.9474545288651296E-9</c:v>
                </c:pt>
                <c:pt idx="417" formatCode="General">
                  <c:v>7.3560122437754597E-9</c:v>
                </c:pt>
                <c:pt idx="418" formatCode="General">
                  <c:v>2.78724616720182E-8</c:v>
                </c:pt>
                <c:pt idx="419" formatCode="General">
                  <c:v>6.4109366704201404E-9</c:v>
                </c:pt>
                <c:pt idx="420" formatCode="General">
                  <c:v>3.4092966227916498E-9</c:v>
                </c:pt>
                <c:pt idx="421" formatCode="General">
                  <c:v>9.8923074176582304E-9</c:v>
                </c:pt>
                <c:pt idx="422" formatCode="General">
                  <c:v>7.3089840846307602E-9</c:v>
                </c:pt>
                <c:pt idx="423" formatCode="General">
                  <c:v>1.5074451908958498E-8</c:v>
                </c:pt>
                <c:pt idx="424" formatCode="General">
                  <c:v>7.4150303674969101E-9</c:v>
                </c:pt>
                <c:pt idx="425" formatCode="General">
                  <c:v>8.6231057849772696E-9</c:v>
                </c:pt>
                <c:pt idx="426" formatCode="General">
                  <c:v>6.9221641751937502E-9</c:v>
                </c:pt>
                <c:pt idx="427" formatCode="General">
                  <c:v>1.06133386523765E-8</c:v>
                </c:pt>
                <c:pt idx="428" formatCode="General">
                  <c:v>2.5030621131350001E-8</c:v>
                </c:pt>
                <c:pt idx="429" formatCode="General">
                  <c:v>3.8467709018163896E-9</c:v>
                </c:pt>
                <c:pt idx="430" formatCode="General">
                  <c:v>4.95347984852401E-9</c:v>
                </c:pt>
                <c:pt idx="431" formatCode="General">
                  <c:v>1.3438018697797801E-8</c:v>
                </c:pt>
                <c:pt idx="432" formatCode="General">
                  <c:v>5.2516768711541301E-9</c:v>
                </c:pt>
                <c:pt idx="433" formatCode="General">
                  <c:v>8.4056486215899895E-9</c:v>
                </c:pt>
                <c:pt idx="434" formatCode="General">
                  <c:v>6.2438236803075101E-9</c:v>
                </c:pt>
                <c:pt idx="435" formatCode="General">
                  <c:v>6.9275927216949598E-9</c:v>
                </c:pt>
                <c:pt idx="436" formatCode="General">
                  <c:v>6.0669158585824301E-9</c:v>
                </c:pt>
                <c:pt idx="437" formatCode="General">
                  <c:v>2.1805943717367799E-8</c:v>
                </c:pt>
                <c:pt idx="438" formatCode="General">
                  <c:v>8.5508862213146098E-9</c:v>
                </c:pt>
                <c:pt idx="439" formatCode="General">
                  <c:v>8.6361273687884899E-9</c:v>
                </c:pt>
                <c:pt idx="440" formatCode="General">
                  <c:v>5.4642370628243903E-9</c:v>
                </c:pt>
                <c:pt idx="441" formatCode="General">
                  <c:v>1.3260224918099E-8</c:v>
                </c:pt>
                <c:pt idx="442" formatCode="General">
                  <c:v>1.6558249882336799E-8</c:v>
                </c:pt>
                <c:pt idx="443" formatCode="General">
                  <c:v>1.2366014878750701E-8</c:v>
                </c:pt>
                <c:pt idx="444" formatCode="General">
                  <c:v>4.3697609974913096E-9</c:v>
                </c:pt>
                <c:pt idx="445" formatCode="General">
                  <c:v>3.38131656008044E-9</c:v>
                </c:pt>
                <c:pt idx="446" formatCode="General">
                  <c:v>7.0622436787459703E-9</c:v>
                </c:pt>
                <c:pt idx="447" formatCode="General">
                  <c:v>5.7782028051178697E-9</c:v>
                </c:pt>
                <c:pt idx="448" formatCode="General">
                  <c:v>1.11574021133264E-8</c:v>
                </c:pt>
                <c:pt idx="449" formatCode="General">
                  <c:v>4.9632524756759697E-9</c:v>
                </c:pt>
                <c:pt idx="450" formatCode="General">
                  <c:v>1.06548538880701E-8</c:v>
                </c:pt>
                <c:pt idx="451" formatCode="General">
                  <c:v>7.9938775598975504E-9</c:v>
                </c:pt>
                <c:pt idx="452" formatCode="General">
                  <c:v>8.3137452477899305E-9</c:v>
                </c:pt>
                <c:pt idx="453" formatCode="General">
                  <c:v>6.59785648338129E-9</c:v>
                </c:pt>
                <c:pt idx="454" formatCode="General">
                  <c:v>5.0053521327697498E-9</c:v>
                </c:pt>
                <c:pt idx="455" formatCode="General">
                  <c:v>6.8706969003073904E-9</c:v>
                </c:pt>
                <c:pt idx="456" formatCode="General">
                  <c:v>7.8475990150650399E-9</c:v>
                </c:pt>
                <c:pt idx="457" formatCode="General">
                  <c:v>5.2990696275401197E-9</c:v>
                </c:pt>
                <c:pt idx="458" formatCode="General">
                  <c:v>5.39059952231468E-9</c:v>
                </c:pt>
                <c:pt idx="459" formatCode="General">
                  <c:v>7.5472064153814195E-9</c:v>
                </c:pt>
                <c:pt idx="460" formatCode="General">
                  <c:v>1.1825262546949399E-8</c:v>
                </c:pt>
                <c:pt idx="461" formatCode="General">
                  <c:v>9.3450713833931298E-9</c:v>
                </c:pt>
                <c:pt idx="462" formatCode="General">
                  <c:v>1.04688009372466E-8</c:v>
                </c:pt>
                <c:pt idx="463" formatCode="General">
                  <c:v>6.4632263985231401E-9</c:v>
                </c:pt>
                <c:pt idx="464" formatCode="General">
                  <c:v>7.1414252289514397E-9</c:v>
                </c:pt>
                <c:pt idx="465" formatCode="General">
                  <c:v>1.28068062821284E-8</c:v>
                </c:pt>
                <c:pt idx="466" formatCode="General">
                  <c:v>6.5980167995860401E-9</c:v>
                </c:pt>
                <c:pt idx="467" formatCode="General">
                  <c:v>5.4507811597659301E-9</c:v>
                </c:pt>
                <c:pt idx="468" formatCode="General">
                  <c:v>2.6617065884693101E-8</c:v>
                </c:pt>
                <c:pt idx="469" formatCode="General">
                  <c:v>7.0437535804046497E-9</c:v>
                </c:pt>
                <c:pt idx="470" formatCode="General">
                  <c:v>5.14147213692695E-9</c:v>
                </c:pt>
                <c:pt idx="471" formatCode="General">
                  <c:v>5.33355226650655E-9</c:v>
                </c:pt>
                <c:pt idx="472" formatCode="General">
                  <c:v>2.2121488640891498E-8</c:v>
                </c:pt>
                <c:pt idx="473" formatCode="General">
                  <c:v>3.2077143163888799E-9</c:v>
                </c:pt>
                <c:pt idx="474" formatCode="General">
                  <c:v>4.6488648486331303E-9</c:v>
                </c:pt>
                <c:pt idx="475" formatCode="General">
                  <c:v>6.5925167547220504E-9</c:v>
                </c:pt>
                <c:pt idx="476" formatCode="General">
                  <c:v>1.9622360625248799E-8</c:v>
                </c:pt>
                <c:pt idx="477" formatCode="General">
                  <c:v>7.2851529253625796E-9</c:v>
                </c:pt>
                <c:pt idx="478" formatCode="General">
                  <c:v>3.8333394236644802E-9</c:v>
                </c:pt>
                <c:pt idx="479" formatCode="General">
                  <c:v>6.4880745220818798E-9</c:v>
                </c:pt>
                <c:pt idx="480" formatCode="General">
                  <c:v>6.9181296247222599E-9</c:v>
                </c:pt>
                <c:pt idx="481" formatCode="General">
                  <c:v>6.7565424366477997E-9</c:v>
                </c:pt>
                <c:pt idx="482" formatCode="General">
                  <c:v>1.0622315471664401E-8</c:v>
                </c:pt>
                <c:pt idx="483" formatCode="General">
                  <c:v>9.2662881812088893E-9</c:v>
                </c:pt>
                <c:pt idx="484" formatCode="General">
                  <c:v>3.8933936075125001E-9</c:v>
                </c:pt>
                <c:pt idx="485" formatCode="General">
                  <c:v>3.6304925732366601E-9</c:v>
                </c:pt>
                <c:pt idx="486" formatCode="General">
                  <c:v>1.7162852472552E-8</c:v>
                </c:pt>
                <c:pt idx="487" formatCode="General">
                  <c:v>5.0756474578861302E-9</c:v>
                </c:pt>
                <c:pt idx="488" formatCode="General">
                  <c:v>4.0185690330929397E-9</c:v>
                </c:pt>
                <c:pt idx="489" formatCode="General">
                  <c:v>7.2527450711845598E-9</c:v>
                </c:pt>
                <c:pt idx="490" formatCode="General">
                  <c:v>4.7357868737663003E-9</c:v>
                </c:pt>
                <c:pt idx="491" formatCode="General">
                  <c:v>7.4305441799538097E-9</c:v>
                </c:pt>
                <c:pt idx="492" formatCode="General">
                  <c:v>1.75260641555041E-8</c:v>
                </c:pt>
                <c:pt idx="493" formatCode="General">
                  <c:v>7.3910721987147099E-9</c:v>
                </c:pt>
                <c:pt idx="494" formatCode="General">
                  <c:v>3.6736695907535399E-9</c:v>
                </c:pt>
                <c:pt idx="495" formatCode="General">
                  <c:v>1.4826516014920699E-8</c:v>
                </c:pt>
                <c:pt idx="496" formatCode="General">
                  <c:v>3.9436267584846899E-9</c:v>
                </c:pt>
                <c:pt idx="497" formatCode="General">
                  <c:v>4.8693822307654897E-9</c:v>
                </c:pt>
                <c:pt idx="498" formatCode="General">
                  <c:v>3.9839731513779903E-9</c:v>
                </c:pt>
                <c:pt idx="499" formatCode="General">
                  <c:v>3.7922114337618396E-9</c:v>
                </c:pt>
                <c:pt idx="500" formatCode="General">
                  <c:v>1.27613164480067E-8</c:v>
                </c:pt>
                <c:pt idx="501" formatCode="General">
                  <c:v>4.1432173247812898E-9</c:v>
                </c:pt>
                <c:pt idx="502" formatCode="General">
                  <c:v>1.6328330687542799E-8</c:v>
                </c:pt>
                <c:pt idx="503" formatCode="General">
                  <c:v>1.2227771684081201E-8</c:v>
                </c:pt>
                <c:pt idx="504" formatCode="General">
                  <c:v>8.3810878237500203E-9</c:v>
                </c:pt>
                <c:pt idx="505" formatCode="General">
                  <c:v>2.8130999751851902E-9</c:v>
                </c:pt>
                <c:pt idx="506" formatCode="General">
                  <c:v>1.45806700047046E-8</c:v>
                </c:pt>
                <c:pt idx="507" formatCode="General">
                  <c:v>9.5331538219056694E-9</c:v>
                </c:pt>
                <c:pt idx="508" formatCode="General">
                  <c:v>3.4043952101825401E-9</c:v>
                </c:pt>
                <c:pt idx="509" formatCode="General">
                  <c:v>4.02373645513876E-9</c:v>
                </c:pt>
                <c:pt idx="510" formatCode="General">
                  <c:v>1.9969105480299702E-8</c:v>
                </c:pt>
                <c:pt idx="511" formatCode="General">
                  <c:v>7.1394388179157803E-9</c:v>
                </c:pt>
                <c:pt idx="512" formatCode="General">
                  <c:v>3.0061952926985201E-9</c:v>
                </c:pt>
                <c:pt idx="513" formatCode="General">
                  <c:v>6.0214535579916603E-9</c:v>
                </c:pt>
                <c:pt idx="514" formatCode="General">
                  <c:v>1.21390009155675E-8</c:v>
                </c:pt>
                <c:pt idx="515" formatCode="General">
                  <c:v>6.9959589232837499E-9</c:v>
                </c:pt>
                <c:pt idx="516" formatCode="General">
                  <c:v>3.6771485856235102E-9</c:v>
                </c:pt>
                <c:pt idx="517" formatCode="General">
                  <c:v>4.0242009724522598E-9</c:v>
                </c:pt>
                <c:pt idx="518" formatCode="General">
                  <c:v>1.7761395909587902E-8</c:v>
                </c:pt>
                <c:pt idx="519" formatCode="General">
                  <c:v>1.03860386957421E-8</c:v>
                </c:pt>
                <c:pt idx="520" formatCode="General">
                  <c:v>3.2342422073838799E-9</c:v>
                </c:pt>
                <c:pt idx="521" formatCode="General">
                  <c:v>2.52480027995716E-8</c:v>
                </c:pt>
                <c:pt idx="522" formatCode="General">
                  <c:v>1.3453597347279299E-8</c:v>
                </c:pt>
                <c:pt idx="523" formatCode="General">
                  <c:v>4.5181440810893003E-9</c:v>
                </c:pt>
                <c:pt idx="524" formatCode="General">
                  <c:v>2.7377706768305602E-9</c:v>
                </c:pt>
                <c:pt idx="525" formatCode="General">
                  <c:v>3.5358220795700299E-9</c:v>
                </c:pt>
                <c:pt idx="526" formatCode="General">
                  <c:v>1.14204583567811E-8</c:v>
                </c:pt>
                <c:pt idx="527" formatCode="General">
                  <c:v>5.7193485503148597E-9</c:v>
                </c:pt>
                <c:pt idx="528" formatCode="General">
                  <c:v>5.6817390792218703E-9</c:v>
                </c:pt>
                <c:pt idx="529" formatCode="General">
                  <c:v>1.61449520419409E-8</c:v>
                </c:pt>
                <c:pt idx="530" formatCode="General">
                  <c:v>5.75970293681393E-9</c:v>
                </c:pt>
                <c:pt idx="531" formatCode="General">
                  <c:v>5.6313403717922397E-8</c:v>
                </c:pt>
                <c:pt idx="532" formatCode="General">
                  <c:v>2.0952217738567899E-9</c:v>
                </c:pt>
                <c:pt idx="533" formatCode="General">
                  <c:v>2.9497504439035501E-9</c:v>
                </c:pt>
                <c:pt idx="534" formatCode="General">
                  <c:v>3.2880120848233202E-9</c:v>
                </c:pt>
                <c:pt idx="535" formatCode="General">
                  <c:v>3.9336676138645998E-9</c:v>
                </c:pt>
                <c:pt idx="536" formatCode="General">
                  <c:v>2.48512832534686E-9</c:v>
                </c:pt>
                <c:pt idx="537" formatCode="General">
                  <c:v>1.1030609314843701E-8</c:v>
                </c:pt>
                <c:pt idx="538" formatCode="General">
                  <c:v>4.1722474364291801E-9</c:v>
                </c:pt>
                <c:pt idx="539" formatCode="General">
                  <c:v>3.0782971727205598E-9</c:v>
                </c:pt>
                <c:pt idx="540" formatCode="General">
                  <c:v>7.6997395126454599E-9</c:v>
                </c:pt>
                <c:pt idx="541" formatCode="General">
                  <c:v>5.2022506302762304E-9</c:v>
                </c:pt>
                <c:pt idx="542" formatCode="General">
                  <c:v>4.3908578994944401E-9</c:v>
                </c:pt>
                <c:pt idx="543" formatCode="General">
                  <c:v>4.4703427626302503E-9</c:v>
                </c:pt>
                <c:pt idx="544" formatCode="General">
                  <c:v>7.2252324123667197E-9</c:v>
                </c:pt>
                <c:pt idx="545" formatCode="General">
                  <c:v>5.5725983827414802E-9</c:v>
                </c:pt>
                <c:pt idx="546" formatCode="General">
                  <c:v>7.5394348542090401E-9</c:v>
                </c:pt>
                <c:pt idx="547" formatCode="General">
                  <c:v>7.2752976976175796E-9</c:v>
                </c:pt>
                <c:pt idx="548" formatCode="General">
                  <c:v>1.79614243478454E-8</c:v>
                </c:pt>
                <c:pt idx="549" formatCode="General">
                  <c:v>3.4957561290127598E-9</c:v>
                </c:pt>
                <c:pt idx="550" formatCode="General">
                  <c:v>1.2505862123646201E-8</c:v>
                </c:pt>
                <c:pt idx="551" formatCode="General">
                  <c:v>2.9971920501026199E-9</c:v>
                </c:pt>
                <c:pt idx="552" formatCode="General">
                  <c:v>3.1232545438797301E-9</c:v>
                </c:pt>
                <c:pt idx="553" formatCode="General">
                  <c:v>5.3405564415243101E-9</c:v>
                </c:pt>
                <c:pt idx="554" formatCode="General">
                  <c:v>3.1382828780124301E-8</c:v>
                </c:pt>
                <c:pt idx="555" formatCode="General">
                  <c:v>2.69091260385323E-9</c:v>
                </c:pt>
                <c:pt idx="556" formatCode="General">
                  <c:v>4.7808588199416102E-9</c:v>
                </c:pt>
                <c:pt idx="557" formatCode="General">
                  <c:v>4.2261421029365903E-9</c:v>
                </c:pt>
                <c:pt idx="558" formatCode="General">
                  <c:v>5.37596811511775E-9</c:v>
                </c:pt>
                <c:pt idx="559" formatCode="General">
                  <c:v>2.8953002217946199E-9</c:v>
                </c:pt>
                <c:pt idx="560" formatCode="General">
                  <c:v>3.8559631043710802E-9</c:v>
                </c:pt>
                <c:pt idx="561" formatCode="General">
                  <c:v>1.2395136472775899E-8</c:v>
                </c:pt>
                <c:pt idx="562" formatCode="General">
                  <c:v>5.1521480415317398E-9</c:v>
                </c:pt>
                <c:pt idx="563" formatCode="General">
                  <c:v>2.6025952504227201E-9</c:v>
                </c:pt>
                <c:pt idx="564" formatCode="General">
                  <c:v>3.9720879918547697E-9</c:v>
                </c:pt>
                <c:pt idx="565" formatCode="General">
                  <c:v>9.7936130316611492E-9</c:v>
                </c:pt>
                <c:pt idx="566" formatCode="General">
                  <c:v>7.1235897181054497E-9</c:v>
                </c:pt>
                <c:pt idx="567" formatCode="General">
                  <c:v>4.4051109426845803E-9</c:v>
                </c:pt>
                <c:pt idx="568" formatCode="General">
                  <c:v>9.9344967807723994E-9</c:v>
                </c:pt>
                <c:pt idx="569" formatCode="General">
                  <c:v>7.92862238085945E-8</c:v>
                </c:pt>
                <c:pt idx="570" formatCode="General">
                  <c:v>2.4396435982509898E-9</c:v>
                </c:pt>
                <c:pt idx="571" formatCode="General">
                  <c:v>2.98699198708618E-9</c:v>
                </c:pt>
                <c:pt idx="572" formatCode="General">
                  <c:v>2.5529856007011602E-9</c:v>
                </c:pt>
                <c:pt idx="573" formatCode="General">
                  <c:v>2.7021103132796001E-9</c:v>
                </c:pt>
                <c:pt idx="574" formatCode="General">
                  <c:v>2.7091022758440799E-9</c:v>
                </c:pt>
                <c:pt idx="575" formatCode="General">
                  <c:v>2.54894194640087E-9</c:v>
                </c:pt>
                <c:pt idx="576" formatCode="General">
                  <c:v>3.4136378168625399E-9</c:v>
                </c:pt>
                <c:pt idx="577" formatCode="General">
                  <c:v>2.4945663312792001E-9</c:v>
                </c:pt>
                <c:pt idx="578" formatCode="General">
                  <c:v>5.6034739515098402E-8</c:v>
                </c:pt>
                <c:pt idx="579" formatCode="General">
                  <c:v>2.71564393194978E-9</c:v>
                </c:pt>
                <c:pt idx="580" formatCode="General">
                  <c:v>2.6152444654314798E-9</c:v>
                </c:pt>
                <c:pt idx="581" formatCode="General">
                  <c:v>5.0810582408189401E-9</c:v>
                </c:pt>
                <c:pt idx="582" formatCode="General">
                  <c:v>2.3560027262448098E-9</c:v>
                </c:pt>
                <c:pt idx="583" formatCode="General">
                  <c:v>2.8704532084589102E-9</c:v>
                </c:pt>
                <c:pt idx="584" formatCode="General">
                  <c:v>7.9656814477857502E-9</c:v>
                </c:pt>
                <c:pt idx="585" formatCode="General">
                  <c:v>3.6696474747799299E-9</c:v>
                </c:pt>
                <c:pt idx="586" formatCode="General">
                  <c:v>1.08233910722788E-8</c:v>
                </c:pt>
                <c:pt idx="587" formatCode="General">
                  <c:v>2.8111157845955801E-9</c:v>
                </c:pt>
                <c:pt idx="588" formatCode="General">
                  <c:v>6.3026686092371099E-9</c:v>
                </c:pt>
                <c:pt idx="589" formatCode="General">
                  <c:v>9.5356478269081807E-9</c:v>
                </c:pt>
                <c:pt idx="590" formatCode="General">
                  <c:v>3.7474774394752297E-9</c:v>
                </c:pt>
                <c:pt idx="591" formatCode="General">
                  <c:v>7.9699917776565599E-9</c:v>
                </c:pt>
                <c:pt idx="592" formatCode="General">
                  <c:v>5.8583502493547704E-9</c:v>
                </c:pt>
                <c:pt idx="593" formatCode="General">
                  <c:v>5.8354001630789298E-9</c:v>
                </c:pt>
                <c:pt idx="594" formatCode="General">
                  <c:v>6.2883942497649001E-9</c:v>
                </c:pt>
                <c:pt idx="595" formatCode="General">
                  <c:v>6.94340362983325E-9</c:v>
                </c:pt>
                <c:pt idx="596" formatCode="General">
                  <c:v>6.6726730807431498E-9</c:v>
                </c:pt>
                <c:pt idx="597" formatCode="General">
                  <c:v>5.1758890506903299E-9</c:v>
                </c:pt>
                <c:pt idx="598" formatCode="General">
                  <c:v>2.8016819975107402E-9</c:v>
                </c:pt>
                <c:pt idx="599" formatCode="General">
                  <c:v>1.13167617499243E-8</c:v>
                </c:pt>
                <c:pt idx="600" formatCode="General">
                  <c:v>1.1351980688800699E-8</c:v>
                </c:pt>
                <c:pt idx="601" formatCode="General">
                  <c:v>2.3934857651397499E-8</c:v>
                </c:pt>
                <c:pt idx="602" formatCode="General">
                  <c:v>1.8422510184024E-9</c:v>
                </c:pt>
                <c:pt idx="603" formatCode="General">
                  <c:v>2.5237103518094198E-9</c:v>
                </c:pt>
                <c:pt idx="604" formatCode="General">
                  <c:v>7.1050139105466298E-9</c:v>
                </c:pt>
                <c:pt idx="605" formatCode="General">
                  <c:v>3.7724330326227499E-9</c:v>
                </c:pt>
                <c:pt idx="606" formatCode="General">
                  <c:v>3.7825946819225398E-9</c:v>
                </c:pt>
                <c:pt idx="607" formatCode="General">
                  <c:v>4.9807522550793196E-9</c:v>
                </c:pt>
                <c:pt idx="608" formatCode="General">
                  <c:v>2.22261009596991E-9</c:v>
                </c:pt>
                <c:pt idx="609" formatCode="General">
                  <c:v>4.3236769720067497E-9</c:v>
                </c:pt>
                <c:pt idx="610" formatCode="General">
                  <c:v>6.38045083434235E-9</c:v>
                </c:pt>
                <c:pt idx="611" formatCode="General">
                  <c:v>1.21561347654619E-8</c:v>
                </c:pt>
                <c:pt idx="612" formatCode="General">
                  <c:v>3.7098557559289698E-9</c:v>
                </c:pt>
                <c:pt idx="613" formatCode="General">
                  <c:v>1.20143583970389E-8</c:v>
                </c:pt>
                <c:pt idx="614" formatCode="General">
                  <c:v>3.6794085556124401E-9</c:v>
                </c:pt>
                <c:pt idx="615" formatCode="General">
                  <c:v>6.5726819542533097E-9</c:v>
                </c:pt>
                <c:pt idx="616" formatCode="General">
                  <c:v>3.9020138231648996E-9</c:v>
                </c:pt>
                <c:pt idx="617" formatCode="General">
                  <c:v>3.5379464691231902E-8</c:v>
                </c:pt>
                <c:pt idx="618" formatCode="General">
                  <c:v>2.1431905139479502E-9</c:v>
                </c:pt>
                <c:pt idx="619" formatCode="General">
                  <c:v>1.65311297983805E-9</c:v>
                </c:pt>
                <c:pt idx="620" formatCode="General">
                  <c:v>4.2024765889436797E-9</c:v>
                </c:pt>
                <c:pt idx="621" formatCode="General">
                  <c:v>7.0444441391259699E-9</c:v>
                </c:pt>
                <c:pt idx="622" formatCode="General">
                  <c:v>3.67304342496765E-9</c:v>
                </c:pt>
                <c:pt idx="623" formatCode="General">
                  <c:v>2.73486477908591E-9</c:v>
                </c:pt>
                <c:pt idx="624" formatCode="General">
                  <c:v>5.2074740075624901E-9</c:v>
                </c:pt>
                <c:pt idx="625" formatCode="General">
                  <c:v>5.1486042096371404E-9</c:v>
                </c:pt>
                <c:pt idx="626" formatCode="General">
                  <c:v>3.8633327648085403E-9</c:v>
                </c:pt>
                <c:pt idx="627" formatCode="General">
                  <c:v>5.5118416497634801E-9</c:v>
                </c:pt>
                <c:pt idx="628" formatCode="General">
                  <c:v>3.9297685106021097E-9</c:v>
                </c:pt>
                <c:pt idx="629" formatCode="General">
                  <c:v>4.0084340291457399E-9</c:v>
                </c:pt>
                <c:pt idx="630" formatCode="General">
                  <c:v>6.7894192490314204E-9</c:v>
                </c:pt>
                <c:pt idx="631" formatCode="General">
                  <c:v>1.28344446181927E-8</c:v>
                </c:pt>
                <c:pt idx="632" formatCode="General">
                  <c:v>5.9306675126435899E-9</c:v>
                </c:pt>
                <c:pt idx="633" formatCode="General">
                  <c:v>2.05337347125578E-9</c:v>
                </c:pt>
                <c:pt idx="634" formatCode="General">
                  <c:v>3.0561824182484501E-9</c:v>
                </c:pt>
                <c:pt idx="635" formatCode="General">
                  <c:v>5.4860294085301501E-9</c:v>
                </c:pt>
                <c:pt idx="636" formatCode="General">
                  <c:v>3.1444866710472698E-9</c:v>
                </c:pt>
                <c:pt idx="637" formatCode="General">
                  <c:v>2.2561565060641399E-8</c:v>
                </c:pt>
                <c:pt idx="638" formatCode="General">
                  <c:v>2.6977495792834799E-9</c:v>
                </c:pt>
                <c:pt idx="639" formatCode="General">
                  <c:v>2.99514568702363E-9</c:v>
                </c:pt>
                <c:pt idx="640" formatCode="General">
                  <c:v>4.7121715418541002E-9</c:v>
                </c:pt>
                <c:pt idx="641" formatCode="General">
                  <c:v>4.1286560836795103E-9</c:v>
                </c:pt>
                <c:pt idx="642" formatCode="General">
                  <c:v>5.4619553324641798E-9</c:v>
                </c:pt>
                <c:pt idx="643" formatCode="General">
                  <c:v>2.3582620300999199E-9</c:v>
                </c:pt>
                <c:pt idx="644" formatCode="General">
                  <c:v>9.4213135071186099E-9</c:v>
                </c:pt>
                <c:pt idx="645" formatCode="General">
                  <c:v>3.2702567320796999E-9</c:v>
                </c:pt>
                <c:pt idx="646" formatCode="General">
                  <c:v>8.3601907618913108E-9</c:v>
                </c:pt>
                <c:pt idx="647" formatCode="General">
                  <c:v>2.8409326002787301E-9</c:v>
                </c:pt>
                <c:pt idx="648" formatCode="General">
                  <c:v>4.1536321049306901E-9</c:v>
                </c:pt>
                <c:pt idx="649" formatCode="General">
                  <c:v>6.6122236574983601E-9</c:v>
                </c:pt>
                <c:pt idx="650" formatCode="General">
                  <c:v>8.5610798450375098E-9</c:v>
                </c:pt>
                <c:pt idx="651" formatCode="General">
                  <c:v>4.1730197075651102E-9</c:v>
                </c:pt>
                <c:pt idx="652" formatCode="General">
                  <c:v>1.1106372710401E-8</c:v>
                </c:pt>
                <c:pt idx="653" formatCode="General">
                  <c:v>2.3977055896295902E-9</c:v>
                </c:pt>
                <c:pt idx="654" formatCode="General">
                  <c:v>4.2272927380793102E-9</c:v>
                </c:pt>
                <c:pt idx="655" formatCode="General">
                  <c:v>2.6582813728026601E-9</c:v>
                </c:pt>
                <c:pt idx="656" formatCode="General">
                  <c:v>3.7302645417014397E-9</c:v>
                </c:pt>
                <c:pt idx="657" formatCode="General">
                  <c:v>1.37825768575794E-8</c:v>
                </c:pt>
                <c:pt idx="658" formatCode="General">
                  <c:v>3.0988343002746801E-9</c:v>
                </c:pt>
                <c:pt idx="659" formatCode="General">
                  <c:v>5.2088777735548303E-9</c:v>
                </c:pt>
                <c:pt idx="660" formatCode="General">
                  <c:v>7.3614216944406499E-9</c:v>
                </c:pt>
                <c:pt idx="661" formatCode="General">
                  <c:v>4.4424188772040898E-9</c:v>
                </c:pt>
                <c:pt idx="662" formatCode="General">
                  <c:v>7.7253456964854195E-9</c:v>
                </c:pt>
                <c:pt idx="663" formatCode="General">
                  <c:v>3.0603426459663201E-9</c:v>
                </c:pt>
                <c:pt idx="664" formatCode="General">
                  <c:v>5.3401509880757203E-9</c:v>
                </c:pt>
                <c:pt idx="665" formatCode="General">
                  <c:v>1.28912924779456E-8</c:v>
                </c:pt>
                <c:pt idx="666" formatCode="General">
                  <c:v>1.8623904640691E-9</c:v>
                </c:pt>
                <c:pt idx="667" formatCode="General">
                  <c:v>5.9956382081338597E-9</c:v>
                </c:pt>
                <c:pt idx="668" formatCode="General">
                  <c:v>2.0927790611580101E-9</c:v>
                </c:pt>
                <c:pt idx="669" formatCode="General">
                  <c:v>2.70864397577952E-8</c:v>
                </c:pt>
                <c:pt idx="670" formatCode="General">
                  <c:v>2.2047916825584901E-9</c:v>
                </c:pt>
                <c:pt idx="671" formatCode="General">
                  <c:v>3.8489567089072799E-9</c:v>
                </c:pt>
                <c:pt idx="672" formatCode="General">
                  <c:v>3.00732994062968E-9</c:v>
                </c:pt>
                <c:pt idx="673" formatCode="General">
                  <c:v>2.3392350279038899E-9</c:v>
                </c:pt>
                <c:pt idx="674" formatCode="General">
                  <c:v>7.0696106746481696E-9</c:v>
                </c:pt>
                <c:pt idx="675" formatCode="General">
                  <c:v>8.5980849107158908E-9</c:v>
                </c:pt>
                <c:pt idx="676" formatCode="General">
                  <c:v>4.6249515328611299E-9</c:v>
                </c:pt>
                <c:pt idx="677" formatCode="General">
                  <c:v>2.68555289117955E-9</c:v>
                </c:pt>
                <c:pt idx="678" formatCode="General">
                  <c:v>4.58872539965682E-9</c:v>
                </c:pt>
                <c:pt idx="679" formatCode="General">
                  <c:v>4.9878035035533197E-9</c:v>
                </c:pt>
                <c:pt idx="680" formatCode="General">
                  <c:v>5.4875330945947098E-9</c:v>
                </c:pt>
                <c:pt idx="681" formatCode="General">
                  <c:v>4.2951602274854304E-9</c:v>
                </c:pt>
                <c:pt idx="682" formatCode="General">
                  <c:v>8.8291161048914496E-9</c:v>
                </c:pt>
                <c:pt idx="683" formatCode="General">
                  <c:v>1.3001302257009599E-8</c:v>
                </c:pt>
                <c:pt idx="684" formatCode="General">
                  <c:v>4.00595556726557E-9</c:v>
                </c:pt>
                <c:pt idx="685" formatCode="General">
                  <c:v>1.7058245926904101E-9</c:v>
                </c:pt>
                <c:pt idx="686" formatCode="General">
                  <c:v>3.5620708604966401E-9</c:v>
                </c:pt>
                <c:pt idx="687" formatCode="General">
                  <c:v>5.1503623588189302E-9</c:v>
                </c:pt>
                <c:pt idx="688" formatCode="General">
                  <c:v>6.7752354837580201E-9</c:v>
                </c:pt>
                <c:pt idx="689" formatCode="General">
                  <c:v>1.61539137621957E-9</c:v>
                </c:pt>
                <c:pt idx="690" formatCode="General">
                  <c:v>6.9221421483689403E-8</c:v>
                </c:pt>
                <c:pt idx="691" formatCode="General">
                  <c:v>5.5545084087782404E-9</c:v>
                </c:pt>
                <c:pt idx="692" formatCode="General">
                  <c:v>1.23785481864757E-9</c:v>
                </c:pt>
                <c:pt idx="693" formatCode="General">
                  <c:v>1.75619696562989E-9</c:v>
                </c:pt>
                <c:pt idx="694" formatCode="General">
                  <c:v>1.26837207403696E-9</c:v>
                </c:pt>
                <c:pt idx="695" formatCode="General">
                  <c:v>1.88783921828417E-9</c:v>
                </c:pt>
                <c:pt idx="696" formatCode="General">
                  <c:v>2.8120252792973501E-9</c:v>
                </c:pt>
                <c:pt idx="697" formatCode="General">
                  <c:v>2.0965873481770801E-9</c:v>
                </c:pt>
                <c:pt idx="698" formatCode="General">
                  <c:v>1.41707601208906E-9</c:v>
                </c:pt>
                <c:pt idx="699" formatCode="General">
                  <c:v>2.1103867542393498E-9</c:v>
                </c:pt>
                <c:pt idx="700" formatCode="General">
                  <c:v>9.3601872919180096E-9</c:v>
                </c:pt>
                <c:pt idx="701" formatCode="General">
                  <c:v>1.8939454449196E-9</c:v>
                </c:pt>
                <c:pt idx="702" formatCode="General">
                  <c:v>6.0643650101610497E-9</c:v>
                </c:pt>
                <c:pt idx="703" formatCode="General">
                  <c:v>6.7214447341257197E-9</c:v>
                </c:pt>
                <c:pt idx="704" formatCode="General">
                  <c:v>2.0296939684527599E-9</c:v>
                </c:pt>
                <c:pt idx="705" formatCode="General">
                  <c:v>3.0939222739334503E-8</c:v>
                </c:pt>
                <c:pt idx="706" formatCode="General">
                  <c:v>1.49929613169064E-9</c:v>
                </c:pt>
                <c:pt idx="707" formatCode="General">
                  <c:v>1.4365451050934999E-9</c:v>
                </c:pt>
                <c:pt idx="708" formatCode="General">
                  <c:v>3.7429885857420603E-9</c:v>
                </c:pt>
                <c:pt idx="709" formatCode="General">
                  <c:v>2.0947623635692001E-9</c:v>
                </c:pt>
                <c:pt idx="710" formatCode="General">
                  <c:v>3.5080953697530499E-9</c:v>
                </c:pt>
                <c:pt idx="711" formatCode="General">
                  <c:v>1.8299363135909601E-9</c:v>
                </c:pt>
                <c:pt idx="712" formatCode="General">
                  <c:v>3.3394012000087502E-9</c:v>
                </c:pt>
                <c:pt idx="713" formatCode="General">
                  <c:v>1.8606775009644099E-9</c:v>
                </c:pt>
                <c:pt idx="714" formatCode="General">
                  <c:v>1.7103245042449E-8</c:v>
                </c:pt>
                <c:pt idx="715" formatCode="General">
                  <c:v>1.3887814231949799E-9</c:v>
                </c:pt>
                <c:pt idx="716" formatCode="General">
                  <c:v>1.6389469781330399E-9</c:v>
                </c:pt>
                <c:pt idx="717" formatCode="General">
                  <c:v>6.5808722915505702E-9</c:v>
                </c:pt>
                <c:pt idx="718" formatCode="General">
                  <c:v>3.6263048119877699E-9</c:v>
                </c:pt>
                <c:pt idx="719" formatCode="General">
                  <c:v>2.05875405612232E-9</c:v>
                </c:pt>
                <c:pt idx="720" formatCode="General">
                  <c:v>1.73258563052058E-8</c:v>
                </c:pt>
                <c:pt idx="721" formatCode="General">
                  <c:v>2.22550999851023E-9</c:v>
                </c:pt>
                <c:pt idx="722" formatCode="General">
                  <c:v>2.1211408185450802E-9</c:v>
                </c:pt>
                <c:pt idx="723" formatCode="General">
                  <c:v>7.7169648449171208E-9</c:v>
                </c:pt>
                <c:pt idx="724" formatCode="General">
                  <c:v>3.2994820209353202E-9</c:v>
                </c:pt>
                <c:pt idx="725" formatCode="General">
                  <c:v>4.0524530398045003E-9</c:v>
                </c:pt>
                <c:pt idx="726" formatCode="General">
                  <c:v>1.8432745330088001E-9</c:v>
                </c:pt>
                <c:pt idx="727" formatCode="General">
                  <c:v>9.6196224319555701E-9</c:v>
                </c:pt>
                <c:pt idx="728" formatCode="General">
                  <c:v>6.4368186336594102E-9</c:v>
                </c:pt>
                <c:pt idx="729" formatCode="General">
                  <c:v>3.68232244696287E-9</c:v>
                </c:pt>
                <c:pt idx="730" formatCode="General">
                  <c:v>9.0992351431395896E-9</c:v>
                </c:pt>
                <c:pt idx="731" formatCode="General">
                  <c:v>1.62043578555426E-9</c:v>
                </c:pt>
                <c:pt idx="732" formatCode="General">
                  <c:v>2.8248670069785902E-9</c:v>
                </c:pt>
                <c:pt idx="733" formatCode="General">
                  <c:v>1.7378942729351299E-9</c:v>
                </c:pt>
                <c:pt idx="734" formatCode="General">
                  <c:v>3.4370619683699E-9</c:v>
                </c:pt>
                <c:pt idx="735" formatCode="General">
                  <c:v>5.4690763029441297E-9</c:v>
                </c:pt>
                <c:pt idx="736" formatCode="General">
                  <c:v>4.0181031835118103E-9</c:v>
                </c:pt>
                <c:pt idx="737" formatCode="General">
                  <c:v>1.3316263647311601E-8</c:v>
                </c:pt>
                <c:pt idx="738" formatCode="General">
                  <c:v>1.1299817970211699E-8</c:v>
                </c:pt>
                <c:pt idx="739" formatCode="General">
                  <c:v>2.0298809300101001E-9</c:v>
                </c:pt>
                <c:pt idx="740" formatCode="General">
                  <c:v>1.6463050922510499E-9</c:v>
                </c:pt>
                <c:pt idx="741" formatCode="General">
                  <c:v>9.0988079293197106E-9</c:v>
                </c:pt>
                <c:pt idx="742" formatCode="General">
                  <c:v>2.1924702053865899E-9</c:v>
                </c:pt>
                <c:pt idx="743" formatCode="General">
                  <c:v>1.8513738320180501E-9</c:v>
                </c:pt>
                <c:pt idx="744" formatCode="General">
                  <c:v>2.59350674269853E-9</c:v>
                </c:pt>
                <c:pt idx="745" formatCode="General">
                  <c:v>1.6070082153873898E-8</c:v>
                </c:pt>
                <c:pt idx="746" formatCode="General">
                  <c:v>9.2336405188575503E-10</c:v>
                </c:pt>
                <c:pt idx="747" formatCode="General">
                  <c:v>2.7437907501592901E-9</c:v>
                </c:pt>
                <c:pt idx="748" formatCode="General">
                  <c:v>2.6395641228305001E-9</c:v>
                </c:pt>
                <c:pt idx="749" formatCode="General">
                  <c:v>1.8496731257755501E-8</c:v>
                </c:pt>
                <c:pt idx="750" formatCode="General">
                  <c:v>1.3770741214003099E-9</c:v>
                </c:pt>
                <c:pt idx="751" formatCode="General">
                  <c:v>1.6577601513745301E-9</c:v>
                </c:pt>
                <c:pt idx="752" formatCode="General">
                  <c:v>6.90294976735117E-9</c:v>
                </c:pt>
                <c:pt idx="753" formatCode="General">
                  <c:v>3.13793790951422E-9</c:v>
                </c:pt>
                <c:pt idx="754" formatCode="General">
                  <c:v>1.73776804057723E-9</c:v>
                </c:pt>
                <c:pt idx="755" formatCode="General">
                  <c:v>1.9751875690587799E-9</c:v>
                </c:pt>
                <c:pt idx="756" formatCode="General">
                  <c:v>4.4331174287037803E-9</c:v>
                </c:pt>
                <c:pt idx="757" formatCode="General">
                  <c:v>1.8092984888085001E-8</c:v>
                </c:pt>
                <c:pt idx="758" formatCode="General">
                  <c:v>1.2009764294162999E-9</c:v>
                </c:pt>
                <c:pt idx="759" formatCode="General">
                  <c:v>1.5117783691565E-9</c:v>
                </c:pt>
                <c:pt idx="760" formatCode="General">
                  <c:v>2.7067716956707901E-9</c:v>
                </c:pt>
                <c:pt idx="761" formatCode="General">
                  <c:v>3.4603291343415702E-9</c:v>
                </c:pt>
                <c:pt idx="762" formatCode="General">
                  <c:v>1.59806146093899E-9</c:v>
                </c:pt>
                <c:pt idx="763" formatCode="General">
                  <c:v>1.8869149798206298E-8</c:v>
                </c:pt>
                <c:pt idx="764" formatCode="General">
                  <c:v>2.2671950983266201E-9</c:v>
                </c:pt>
                <c:pt idx="765" formatCode="General">
                  <c:v>1.6534044133820201E-9</c:v>
                </c:pt>
                <c:pt idx="766" formatCode="General">
                  <c:v>1.3568804968500099E-9</c:v>
                </c:pt>
                <c:pt idx="767" formatCode="General">
                  <c:v>2.0200174866147298E-9</c:v>
                </c:pt>
                <c:pt idx="768" formatCode="General">
                  <c:v>4.6834216504976203E-9</c:v>
                </c:pt>
                <c:pt idx="769" formatCode="General">
                  <c:v>4.0157539515917002E-9</c:v>
                </c:pt>
                <c:pt idx="770" formatCode="General">
                  <c:v>2.1189205945404402E-9</c:v>
                </c:pt>
                <c:pt idx="771" formatCode="General">
                  <c:v>5.5609374882692398E-9</c:v>
                </c:pt>
                <c:pt idx="772" formatCode="General">
                  <c:v>5.2126876148861298E-9</c:v>
                </c:pt>
                <c:pt idx="773" formatCode="General">
                  <c:v>3.6746532483533598E-9</c:v>
                </c:pt>
                <c:pt idx="774" formatCode="General">
                  <c:v>3.6270118020098599E-9</c:v>
                </c:pt>
                <c:pt idx="775" formatCode="General">
                  <c:v>5.2578603693120799E-9</c:v>
                </c:pt>
                <c:pt idx="776" formatCode="General">
                  <c:v>1.54513435379755E-9</c:v>
                </c:pt>
                <c:pt idx="777" formatCode="General">
                  <c:v>1.5281228504804201E-9</c:v>
                </c:pt>
                <c:pt idx="778" formatCode="General">
                  <c:v>4.9696691206690899E-9</c:v>
                </c:pt>
                <c:pt idx="779" formatCode="General">
                  <c:v>4.1098178193976698E-9</c:v>
                </c:pt>
                <c:pt idx="780" formatCode="General">
                  <c:v>2.5176076778876598E-9</c:v>
                </c:pt>
                <c:pt idx="781" formatCode="General">
                  <c:v>4.4693946321672204E-9</c:v>
                </c:pt>
                <c:pt idx="782" formatCode="General">
                  <c:v>1.00252277590584E-8</c:v>
                </c:pt>
                <c:pt idx="783" formatCode="General">
                  <c:v>1.9105281801046199E-9</c:v>
                </c:pt>
                <c:pt idx="784" formatCode="General">
                  <c:v>6.7896266386924204E-9</c:v>
                </c:pt>
                <c:pt idx="785" formatCode="General">
                  <c:v>1.7824891562767601E-9</c:v>
                </c:pt>
                <c:pt idx="786" formatCode="General">
                  <c:v>2.0304877779153598E-9</c:v>
                </c:pt>
                <c:pt idx="787" formatCode="General">
                  <c:v>1.5544051379379099E-8</c:v>
                </c:pt>
                <c:pt idx="788" formatCode="General">
                  <c:v>9.3640406539918703E-10</c:v>
                </c:pt>
                <c:pt idx="789" formatCode="General">
                  <c:v>2.0810329015574701E-9</c:v>
                </c:pt>
                <c:pt idx="790" formatCode="General">
                  <c:v>6.7209273701962502E-9</c:v>
                </c:pt>
                <c:pt idx="791" formatCode="General">
                  <c:v>1.5701995259576E-9</c:v>
                </c:pt>
                <c:pt idx="792" formatCode="General">
                  <c:v>5.5167297396962997E-9</c:v>
                </c:pt>
                <c:pt idx="793" formatCode="General">
                  <c:v>2.2900630280986401E-9</c:v>
                </c:pt>
                <c:pt idx="794" formatCode="General">
                  <c:v>2.0681572010516898E-9</c:v>
                </c:pt>
                <c:pt idx="795" formatCode="General">
                  <c:v>7.4680563955098395E-9</c:v>
                </c:pt>
                <c:pt idx="796" formatCode="General">
                  <c:v>3.1699001201701499E-9</c:v>
                </c:pt>
                <c:pt idx="797" formatCode="General">
                  <c:v>6.19466966611526E-9</c:v>
                </c:pt>
                <c:pt idx="798" formatCode="General">
                  <c:v>2.94155877433865E-9</c:v>
                </c:pt>
                <c:pt idx="799" formatCode="General">
                  <c:v>2.0841315340192002E-9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D-43BD-B32D-CC82FBB9F5F8}"/>
            </c:ext>
          </c:extLst>
        </c:ser>
        <c:ser>
          <c:idx val="2"/>
          <c:order val="2"/>
          <c:tx>
            <c:strRef>
              <c:f>Loss_Terms!$F$1</c:f>
              <c:strCache>
                <c:ptCount val="1"/>
                <c:pt idx="0">
                  <c:v>w(0) Loss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Loss_Terms!$F$2:$F$801</c:f>
              <c:numCache>
                <c:formatCode>0.00E+00</c:formatCode>
                <c:ptCount val="800"/>
                <c:pt idx="0" formatCode="General">
                  <c:v>1.22719002320081E-5</c:v>
                </c:pt>
                <c:pt idx="1">
                  <c:v>4.6709722312243598E-8</c:v>
                </c:pt>
                <c:pt idx="2">
                  <c:v>8.6612658378726297E-8</c:v>
                </c:pt>
                <c:pt idx="3">
                  <c:v>6.6253477370992094E-8</c:v>
                </c:pt>
                <c:pt idx="4">
                  <c:v>1.79351005158423E-7</c:v>
                </c:pt>
                <c:pt idx="5">
                  <c:v>1.02889302411313E-7</c:v>
                </c:pt>
                <c:pt idx="6">
                  <c:v>1.5908980799395001E-7</c:v>
                </c:pt>
                <c:pt idx="7">
                  <c:v>1.434076040141E-7</c:v>
                </c:pt>
                <c:pt idx="8">
                  <c:v>3.9129128026615902E-7</c:v>
                </c:pt>
                <c:pt idx="9">
                  <c:v>5.3596746596440399E-8</c:v>
                </c:pt>
                <c:pt idx="10">
                  <c:v>1.63961061616646E-7</c:v>
                </c:pt>
                <c:pt idx="11">
                  <c:v>2.6099027650161498E-7</c:v>
                </c:pt>
                <c:pt idx="12">
                  <c:v>3.56758420139158E-7</c:v>
                </c:pt>
                <c:pt idx="13">
                  <c:v>1.3428505951651401E-7</c:v>
                </c:pt>
                <c:pt idx="14">
                  <c:v>2.3686131100930599E-7</c:v>
                </c:pt>
                <c:pt idx="15">
                  <c:v>2.7995019991067201E-7</c:v>
                </c:pt>
                <c:pt idx="16">
                  <c:v>2.56693539313346E-7</c:v>
                </c:pt>
                <c:pt idx="17">
                  <c:v>3.0308140708257201E-7</c:v>
                </c:pt>
                <c:pt idx="18">
                  <c:v>5.5762461670383303E-7</c:v>
                </c:pt>
                <c:pt idx="19">
                  <c:v>7.32604348741006E-7</c:v>
                </c:pt>
                <c:pt idx="20">
                  <c:v>7.2983901588941001E-8</c:v>
                </c:pt>
                <c:pt idx="21">
                  <c:v>2.81585329275912E-7</c:v>
                </c:pt>
                <c:pt idx="22">
                  <c:v>5.0034708465318502E-7</c:v>
                </c:pt>
                <c:pt idx="23">
                  <c:v>3.4145932659157499E-7</c:v>
                </c:pt>
                <c:pt idx="24">
                  <c:v>3.7689238752136499E-7</c:v>
                </c:pt>
                <c:pt idx="25">
                  <c:v>4.6129770225888901E-7</c:v>
                </c:pt>
                <c:pt idx="26">
                  <c:v>2.25665345965353E-7</c:v>
                </c:pt>
                <c:pt idx="27">
                  <c:v>7.6255935255176102E-7</c:v>
                </c:pt>
                <c:pt idx="28">
                  <c:v>2.8674193686129001E-7</c:v>
                </c:pt>
                <c:pt idx="29">
                  <c:v>3.4376861890450501E-7</c:v>
                </c:pt>
                <c:pt idx="30">
                  <c:v>4.8575725486443801E-7</c:v>
                </c:pt>
                <c:pt idx="31">
                  <c:v>3.5199730064050501E-7</c:v>
                </c:pt>
                <c:pt idx="32">
                  <c:v>5.5524674280604803E-7</c:v>
                </c:pt>
                <c:pt idx="33">
                  <c:v>5.4044562602939497E-7</c:v>
                </c:pt>
                <c:pt idx="34">
                  <c:v>2.9859685923838602E-7</c:v>
                </c:pt>
                <c:pt idx="35">
                  <c:v>5.7754073168325704E-7</c:v>
                </c:pt>
                <c:pt idx="36">
                  <c:v>2.8786331540686602E-7</c:v>
                </c:pt>
                <c:pt idx="37">
                  <c:v>5.8035419669977199E-7</c:v>
                </c:pt>
                <c:pt idx="38">
                  <c:v>5.3483421424971301E-7</c:v>
                </c:pt>
                <c:pt idx="39">
                  <c:v>3.4495769796194498E-7</c:v>
                </c:pt>
                <c:pt idx="40">
                  <c:v>5.1872132189600898E-7</c:v>
                </c:pt>
                <c:pt idx="41">
                  <c:v>4.0647935861670698E-7</c:v>
                </c:pt>
                <c:pt idx="42">
                  <c:v>5.8164647498415402E-7</c:v>
                </c:pt>
                <c:pt idx="43">
                  <c:v>4.1429694874750498E-7</c:v>
                </c:pt>
                <c:pt idx="44">
                  <c:v>4.6745091708544298E-7</c:v>
                </c:pt>
                <c:pt idx="45">
                  <c:v>5.0966002618224498E-7</c:v>
                </c:pt>
                <c:pt idx="46">
                  <c:v>3.3691708267724602E-7</c:v>
                </c:pt>
                <c:pt idx="47">
                  <c:v>4.8763797622086703E-7</c:v>
                </c:pt>
                <c:pt idx="48">
                  <c:v>4.50218095693344E-7</c:v>
                </c:pt>
                <c:pt idx="49">
                  <c:v>5.1168467507522998E-7</c:v>
                </c:pt>
                <c:pt idx="50">
                  <c:v>4.9372692956239895E-7</c:v>
                </c:pt>
                <c:pt idx="51">
                  <c:v>3.8076660757724302E-7</c:v>
                </c:pt>
                <c:pt idx="52">
                  <c:v>5.9361519788581E-7</c:v>
                </c:pt>
                <c:pt idx="53">
                  <c:v>3.29402894294617E-7</c:v>
                </c:pt>
                <c:pt idx="54">
                  <c:v>5.74419402710191E-7</c:v>
                </c:pt>
                <c:pt idx="55">
                  <c:v>3.3818977840382997E-7</c:v>
                </c:pt>
                <c:pt idx="56">
                  <c:v>5.38058429810917E-7</c:v>
                </c:pt>
                <c:pt idx="57">
                  <c:v>3.4186575703642998E-7</c:v>
                </c:pt>
                <c:pt idx="58">
                  <c:v>4.3428903495623598E-7</c:v>
                </c:pt>
                <c:pt idx="59">
                  <c:v>4.8151861165024404E-7</c:v>
                </c:pt>
                <c:pt idx="60">
                  <c:v>3.5856101021636198E-7</c:v>
                </c:pt>
                <c:pt idx="61">
                  <c:v>4.1157323948937098E-7</c:v>
                </c:pt>
                <c:pt idx="62">
                  <c:v>5.9433318710944097E-7</c:v>
                </c:pt>
                <c:pt idx="63">
                  <c:v>2.3169687324298101E-7</c:v>
                </c:pt>
                <c:pt idx="64">
                  <c:v>4.0511432075618301E-7</c:v>
                </c:pt>
                <c:pt idx="65">
                  <c:v>4.2475488726267898E-7</c:v>
                </c:pt>
                <c:pt idx="66">
                  <c:v>4.0536116330258601E-7</c:v>
                </c:pt>
                <c:pt idx="67">
                  <c:v>4.0852086158338299E-7</c:v>
                </c:pt>
                <c:pt idx="68">
                  <c:v>5.0518264060883603E-7</c:v>
                </c:pt>
                <c:pt idx="69">
                  <c:v>3.5295201428198197E-7</c:v>
                </c:pt>
                <c:pt idx="70">
                  <c:v>3.7967777188896403E-7</c:v>
                </c:pt>
                <c:pt idx="71">
                  <c:v>3.6403659464667699E-7</c:v>
                </c:pt>
                <c:pt idx="72">
                  <c:v>3.6431652006285699E-7</c:v>
                </c:pt>
                <c:pt idx="73">
                  <c:v>3.4061545761687702E-7</c:v>
                </c:pt>
                <c:pt idx="74">
                  <c:v>3.9960028175300903E-7</c:v>
                </c:pt>
                <c:pt idx="75">
                  <c:v>4.5922686808807998E-7</c:v>
                </c:pt>
                <c:pt idx="76">
                  <c:v>3.5542814202926799E-7</c:v>
                </c:pt>
                <c:pt idx="77">
                  <c:v>3.3292249668193103E-7</c:v>
                </c:pt>
                <c:pt idx="78">
                  <c:v>3.4142868798880901E-7</c:v>
                </c:pt>
                <c:pt idx="79">
                  <c:v>3.5533841469259599E-7</c:v>
                </c:pt>
                <c:pt idx="80">
                  <c:v>4.03101637402869E-7</c:v>
                </c:pt>
                <c:pt idx="81">
                  <c:v>3.2060231092145799E-7</c:v>
                </c:pt>
                <c:pt idx="82">
                  <c:v>3.2240302516583999E-7</c:v>
                </c:pt>
                <c:pt idx="83">
                  <c:v>3.8946041058807099E-7</c:v>
                </c:pt>
                <c:pt idx="84">
                  <c:v>3.8663426948914998E-7</c:v>
                </c:pt>
                <c:pt idx="85">
                  <c:v>3.1763318020239203E-7</c:v>
                </c:pt>
                <c:pt idx="86">
                  <c:v>3.8598608398388002E-7</c:v>
                </c:pt>
                <c:pt idx="87">
                  <c:v>3.4080264299518598E-7</c:v>
                </c:pt>
                <c:pt idx="88">
                  <c:v>3.3775847896322301E-7</c:v>
                </c:pt>
                <c:pt idx="89">
                  <c:v>2.8593402134902098E-7</c:v>
                </c:pt>
                <c:pt idx="90">
                  <c:v>3.53104553596494E-7</c:v>
                </c:pt>
                <c:pt idx="91">
                  <c:v>3.17852737907742E-7</c:v>
                </c:pt>
                <c:pt idx="92">
                  <c:v>3.4453927355570999E-7</c:v>
                </c:pt>
                <c:pt idx="93">
                  <c:v>3.10851760332298E-7</c:v>
                </c:pt>
                <c:pt idx="94">
                  <c:v>3.38642564656765E-7</c:v>
                </c:pt>
                <c:pt idx="95">
                  <c:v>3.15126328587211E-7</c:v>
                </c:pt>
                <c:pt idx="96">
                  <c:v>3.1824203006180998E-7</c:v>
                </c:pt>
                <c:pt idx="97">
                  <c:v>2.8733742851727499E-7</c:v>
                </c:pt>
                <c:pt idx="98">
                  <c:v>3.3795939202718701E-7</c:v>
                </c:pt>
                <c:pt idx="99">
                  <c:v>3.00946680908964E-7</c:v>
                </c:pt>
                <c:pt idx="100">
                  <c:v>2.86775815538931E-7</c:v>
                </c:pt>
                <c:pt idx="101">
                  <c:v>2.9215655672487602E-7</c:v>
                </c:pt>
                <c:pt idx="102">
                  <c:v>2.9999395678714701E-7</c:v>
                </c:pt>
                <c:pt idx="103">
                  <c:v>2.7229532406636202E-7</c:v>
                </c:pt>
                <c:pt idx="104">
                  <c:v>2.8991092904107E-7</c:v>
                </c:pt>
                <c:pt idx="105">
                  <c:v>2.9791974043291702E-7</c:v>
                </c:pt>
                <c:pt idx="106">
                  <c:v>2.8971598453608701E-7</c:v>
                </c:pt>
                <c:pt idx="107">
                  <c:v>2.8471137625274402E-7</c:v>
                </c:pt>
                <c:pt idx="108">
                  <c:v>3.7194391211414699E-7</c:v>
                </c:pt>
                <c:pt idx="109">
                  <c:v>2.0854601245900899E-7</c:v>
                </c:pt>
                <c:pt idx="110">
                  <c:v>2.7155837756254102E-7</c:v>
                </c:pt>
                <c:pt idx="111">
                  <c:v>2.4841693857524602E-7</c:v>
                </c:pt>
                <c:pt idx="112">
                  <c:v>3.19475560672799E-7</c:v>
                </c:pt>
                <c:pt idx="113">
                  <c:v>2.0730630012621899E-7</c:v>
                </c:pt>
                <c:pt idx="114">
                  <c:v>2.7640072630674599E-7</c:v>
                </c:pt>
                <c:pt idx="115">
                  <c:v>2.89945631948285E-7</c:v>
                </c:pt>
                <c:pt idx="116">
                  <c:v>2.34149624134261E-7</c:v>
                </c:pt>
                <c:pt idx="117">
                  <c:v>3.0722839028385298E-7</c:v>
                </c:pt>
                <c:pt idx="118">
                  <c:v>2.1108530745550501E-7</c:v>
                </c:pt>
                <c:pt idx="119">
                  <c:v>2.5624541422075698E-7</c:v>
                </c:pt>
                <c:pt idx="120">
                  <c:v>2.5092762712119999E-7</c:v>
                </c:pt>
                <c:pt idx="121">
                  <c:v>2.6100462946487802E-7</c:v>
                </c:pt>
                <c:pt idx="122">
                  <c:v>2.3844054908295199E-7</c:v>
                </c:pt>
                <c:pt idx="123">
                  <c:v>2.6128446961592999E-7</c:v>
                </c:pt>
                <c:pt idx="124">
                  <c:v>3.1062648986335198E-7</c:v>
                </c:pt>
                <c:pt idx="125">
                  <c:v>2.0991096505440499E-7</c:v>
                </c:pt>
                <c:pt idx="126">
                  <c:v>2.3653623770769601E-7</c:v>
                </c:pt>
                <c:pt idx="127">
                  <c:v>3.0223432645470798E-7</c:v>
                </c:pt>
                <c:pt idx="128">
                  <c:v>2.03140075427654E-7</c:v>
                </c:pt>
                <c:pt idx="129">
                  <c:v>2.24252787006662E-7</c:v>
                </c:pt>
                <c:pt idx="130">
                  <c:v>2.3238195012709099E-7</c:v>
                </c:pt>
                <c:pt idx="131">
                  <c:v>2.3070620613907501E-7</c:v>
                </c:pt>
                <c:pt idx="132">
                  <c:v>2.17896612753065E-7</c:v>
                </c:pt>
                <c:pt idx="133">
                  <c:v>2.29111037697293E-7</c:v>
                </c:pt>
                <c:pt idx="134">
                  <c:v>2.3601411669460501E-7</c:v>
                </c:pt>
                <c:pt idx="135">
                  <c:v>2.38194246549028E-7</c:v>
                </c:pt>
                <c:pt idx="136">
                  <c:v>2.2579403946565401E-7</c:v>
                </c:pt>
                <c:pt idx="137">
                  <c:v>2.6691591870076002E-7</c:v>
                </c:pt>
                <c:pt idx="138">
                  <c:v>1.88607714335375E-7</c:v>
                </c:pt>
                <c:pt idx="139">
                  <c:v>2.0602914219125499E-7</c:v>
                </c:pt>
                <c:pt idx="140">
                  <c:v>2.29054805345185E-7</c:v>
                </c:pt>
                <c:pt idx="141">
                  <c:v>2.2429816226576799E-7</c:v>
                </c:pt>
                <c:pt idx="142">
                  <c:v>2.05616217385795E-7</c:v>
                </c:pt>
                <c:pt idx="143">
                  <c:v>2.0178936210868401E-7</c:v>
                </c:pt>
                <c:pt idx="144">
                  <c:v>1.99086358065869E-7</c:v>
                </c:pt>
                <c:pt idx="145">
                  <c:v>2.26450126206145E-7</c:v>
                </c:pt>
                <c:pt idx="146">
                  <c:v>1.9478902402170201E-7</c:v>
                </c:pt>
                <c:pt idx="147">
                  <c:v>2.1913957937158501E-7</c:v>
                </c:pt>
                <c:pt idx="148">
                  <c:v>2.2419931156036899E-7</c:v>
                </c:pt>
                <c:pt idx="149">
                  <c:v>1.78428962271937E-7</c:v>
                </c:pt>
                <c:pt idx="150">
                  <c:v>2.0321807880918601E-7</c:v>
                </c:pt>
                <c:pt idx="151">
                  <c:v>1.9580254217999E-7</c:v>
                </c:pt>
                <c:pt idx="152">
                  <c:v>2.05146235998654E-7</c:v>
                </c:pt>
                <c:pt idx="153">
                  <c:v>1.7545872310620299E-7</c:v>
                </c:pt>
                <c:pt idx="154">
                  <c:v>2.0212209506098501E-7</c:v>
                </c:pt>
                <c:pt idx="155">
                  <c:v>2.0279082946217299E-7</c:v>
                </c:pt>
                <c:pt idx="156">
                  <c:v>1.8821367575583199E-7</c:v>
                </c:pt>
                <c:pt idx="157">
                  <c:v>1.7724732970236801E-7</c:v>
                </c:pt>
                <c:pt idx="158">
                  <c:v>1.7587565537269201E-7</c:v>
                </c:pt>
                <c:pt idx="159">
                  <c:v>1.87017022312829E-7</c:v>
                </c:pt>
                <c:pt idx="160">
                  <c:v>1.9123515926366899E-7</c:v>
                </c:pt>
                <c:pt idx="161">
                  <c:v>1.7135100449650001E-7</c:v>
                </c:pt>
                <c:pt idx="162">
                  <c:v>1.8178864991114001E-7</c:v>
                </c:pt>
                <c:pt idx="163">
                  <c:v>1.7850477718184199E-7</c:v>
                </c:pt>
                <c:pt idx="164">
                  <c:v>1.7020040843362899E-7</c:v>
                </c:pt>
                <c:pt idx="165">
                  <c:v>1.63523964147316E-7</c:v>
                </c:pt>
                <c:pt idx="166">
                  <c:v>1.6544436221010901E-7</c:v>
                </c:pt>
                <c:pt idx="167">
                  <c:v>1.70931400589324E-7</c:v>
                </c:pt>
                <c:pt idx="168">
                  <c:v>2.1209238809660699E-7</c:v>
                </c:pt>
                <c:pt idx="169">
                  <c:v>1.15775186770861E-7</c:v>
                </c:pt>
                <c:pt idx="170">
                  <c:v>1.6774865230217899E-7</c:v>
                </c:pt>
                <c:pt idx="171">
                  <c:v>1.5645018436316599E-7</c:v>
                </c:pt>
                <c:pt idx="172">
                  <c:v>1.71758244960074E-7</c:v>
                </c:pt>
                <c:pt idx="173">
                  <c:v>1.5260448549270201E-7</c:v>
                </c:pt>
                <c:pt idx="174">
                  <c:v>1.69305778285888E-7</c:v>
                </c:pt>
                <c:pt idx="175">
                  <c:v>1.52324261648573E-7</c:v>
                </c:pt>
                <c:pt idx="176">
                  <c:v>1.3238424401151799E-7</c:v>
                </c:pt>
                <c:pt idx="177">
                  <c:v>1.38583416742221E-7</c:v>
                </c:pt>
                <c:pt idx="178">
                  <c:v>1.5636098282811801E-7</c:v>
                </c:pt>
                <c:pt idx="179">
                  <c:v>1.35505402454327E-7</c:v>
                </c:pt>
                <c:pt idx="180">
                  <c:v>1.4523786262543499E-7</c:v>
                </c:pt>
                <c:pt idx="181">
                  <c:v>1.5107202955277801E-7</c:v>
                </c:pt>
                <c:pt idx="182">
                  <c:v>1.4202547049535399E-7</c:v>
                </c:pt>
                <c:pt idx="183">
                  <c:v>1.5310624235098599E-7</c:v>
                </c:pt>
                <c:pt idx="184" formatCode="General">
                  <c:v>1.3396360998285601E-7</c:v>
                </c:pt>
                <c:pt idx="185" formatCode="General">
                  <c:v>1.2954534156506201E-7</c:v>
                </c:pt>
                <c:pt idx="186" formatCode="General">
                  <c:v>1.3425466249827801E-7</c:v>
                </c:pt>
                <c:pt idx="187" formatCode="General">
                  <c:v>1.4864005493109199E-7</c:v>
                </c:pt>
                <c:pt idx="188" formatCode="General">
                  <c:v>1.3114618013787499E-7</c:v>
                </c:pt>
                <c:pt idx="189" formatCode="General">
                  <c:v>1.2284448303034799E-7</c:v>
                </c:pt>
                <c:pt idx="190" formatCode="General">
                  <c:v>1.4217152966011699E-7</c:v>
                </c:pt>
                <c:pt idx="191" formatCode="General">
                  <c:v>1.09264242098561E-7</c:v>
                </c:pt>
                <c:pt idx="192" formatCode="General">
                  <c:v>1.4520168178933001E-7</c:v>
                </c:pt>
                <c:pt idx="193" formatCode="General">
                  <c:v>1.1282621414920801E-7</c:v>
                </c:pt>
                <c:pt idx="194" formatCode="General">
                  <c:v>1.26682920154053E-7</c:v>
                </c:pt>
                <c:pt idx="195" formatCode="General">
                  <c:v>1.3829634326611899E-7</c:v>
                </c:pt>
                <c:pt idx="196" formatCode="General">
                  <c:v>9.3653810040450401E-8</c:v>
                </c:pt>
                <c:pt idx="197" formatCode="General">
                  <c:v>1.30285854993417E-7</c:v>
                </c:pt>
                <c:pt idx="198" formatCode="General">
                  <c:v>1.07702540219634E-7</c:v>
                </c:pt>
                <c:pt idx="199" formatCode="General">
                  <c:v>1.2852412112351801E-7</c:v>
                </c:pt>
                <c:pt idx="200" formatCode="General">
                  <c:v>1.14689406416346E-7</c:v>
                </c:pt>
                <c:pt idx="201" formatCode="General">
                  <c:v>1.2468620980143801E-7</c:v>
                </c:pt>
                <c:pt idx="202" formatCode="General">
                  <c:v>9.4410609108308497E-8</c:v>
                </c:pt>
                <c:pt idx="203" formatCode="General">
                  <c:v>1.2980639496618001E-7</c:v>
                </c:pt>
                <c:pt idx="204" formatCode="General">
                  <c:v>9.6653607783991902E-8</c:v>
                </c:pt>
                <c:pt idx="205" formatCode="General">
                  <c:v>1.1393050414199E-7</c:v>
                </c:pt>
                <c:pt idx="206" formatCode="General">
                  <c:v>1.14973992992872E-7</c:v>
                </c:pt>
                <c:pt idx="207" formatCode="General">
                  <c:v>1.05358928692567E-7</c:v>
                </c:pt>
                <c:pt idx="208" formatCode="General">
                  <c:v>1.3065756832020201E-7</c:v>
                </c:pt>
                <c:pt idx="209" formatCode="General">
                  <c:v>1.00758391852195E-7</c:v>
                </c:pt>
                <c:pt idx="210" formatCode="General">
                  <c:v>1.1414540779242E-7</c:v>
                </c:pt>
                <c:pt idx="211" formatCode="General">
                  <c:v>9.2357815617560806E-8</c:v>
                </c:pt>
                <c:pt idx="212" formatCode="General">
                  <c:v>1.1775772890132399E-7</c:v>
                </c:pt>
                <c:pt idx="213" formatCode="General">
                  <c:v>9.7198437742918005E-8</c:v>
                </c:pt>
                <c:pt idx="214" formatCode="General">
                  <c:v>1.0609257827809401E-7</c:v>
                </c:pt>
                <c:pt idx="215" formatCode="General">
                  <c:v>1.02054436013077E-7</c:v>
                </c:pt>
                <c:pt idx="216" formatCode="General">
                  <c:v>1.0949466400234E-7</c:v>
                </c:pt>
                <c:pt idx="217" formatCode="General">
                  <c:v>1.02083085096182E-7</c:v>
                </c:pt>
                <c:pt idx="218" formatCode="General">
                  <c:v>9.1124263690289795E-8</c:v>
                </c:pt>
                <c:pt idx="219" formatCode="General">
                  <c:v>1.02320349526507E-7</c:v>
                </c:pt>
                <c:pt idx="220" formatCode="General">
                  <c:v>1.1479482964205E-7</c:v>
                </c:pt>
                <c:pt idx="221" formatCode="General">
                  <c:v>7.6575744856199797E-8</c:v>
                </c:pt>
                <c:pt idx="222" formatCode="General">
                  <c:v>1.01180575029502E-7</c:v>
                </c:pt>
                <c:pt idx="223" formatCode="General">
                  <c:v>1.05607206535296E-7</c:v>
                </c:pt>
                <c:pt idx="224" formatCode="General">
                  <c:v>8.5749043421401399E-8</c:v>
                </c:pt>
                <c:pt idx="225" formatCode="General">
                  <c:v>1.01724893397658E-7</c:v>
                </c:pt>
                <c:pt idx="226" formatCode="General">
                  <c:v>1.03087295144632E-7</c:v>
                </c:pt>
                <c:pt idx="227" formatCode="General">
                  <c:v>9.8093565270573798E-8</c:v>
                </c:pt>
                <c:pt idx="228" formatCode="General">
                  <c:v>9.1302091220768396E-8</c:v>
                </c:pt>
                <c:pt idx="229" formatCode="General">
                  <c:v>8.3291546104646801E-8</c:v>
                </c:pt>
                <c:pt idx="230" formatCode="General">
                  <c:v>1.0668920680245699E-7</c:v>
                </c:pt>
                <c:pt idx="231" formatCode="General">
                  <c:v>7.4020313434175398E-8</c:v>
                </c:pt>
                <c:pt idx="232" formatCode="General">
                  <c:v>9.7222951467301702E-8</c:v>
                </c:pt>
                <c:pt idx="233" formatCode="General">
                  <c:v>8.4458918081509103E-8</c:v>
                </c:pt>
                <c:pt idx="234" formatCode="General">
                  <c:v>1.02909808674667E-7</c:v>
                </c:pt>
                <c:pt idx="235" formatCode="General">
                  <c:v>7.7088174066375306E-8</c:v>
                </c:pt>
                <c:pt idx="236" formatCode="General">
                  <c:v>9.8348607480147594E-8</c:v>
                </c:pt>
                <c:pt idx="237" formatCode="General">
                  <c:v>8.0771435762016997E-8</c:v>
                </c:pt>
                <c:pt idx="238" formatCode="General">
                  <c:v>9.8684338922794202E-8</c:v>
                </c:pt>
                <c:pt idx="239" formatCode="General">
                  <c:v>7.2772280645949597E-8</c:v>
                </c:pt>
                <c:pt idx="240" formatCode="General">
                  <c:v>1.1212105022195799E-7</c:v>
                </c:pt>
                <c:pt idx="241" formatCode="General">
                  <c:v>5.7520786356235403E-8</c:v>
                </c:pt>
                <c:pt idx="242" formatCode="General">
                  <c:v>9.1562569082270704E-8</c:v>
                </c:pt>
                <c:pt idx="243" formatCode="General">
                  <c:v>9.2567688625422306E-8</c:v>
                </c:pt>
                <c:pt idx="244" formatCode="General">
                  <c:v>6.7225933264580804E-8</c:v>
                </c:pt>
                <c:pt idx="245" formatCode="General">
                  <c:v>9.4435144148974306E-8</c:v>
                </c:pt>
                <c:pt idx="246" formatCode="General">
                  <c:v>7.2929957184442094E-8</c:v>
                </c:pt>
                <c:pt idx="247" formatCode="General">
                  <c:v>8.5147192407930495E-8</c:v>
                </c:pt>
                <c:pt idx="248" formatCode="General">
                  <c:v>8.0171247418547798E-8</c:v>
                </c:pt>
                <c:pt idx="249" formatCode="General">
                  <c:v>8.50287804610161E-8</c:v>
                </c:pt>
                <c:pt idx="250" formatCode="General">
                  <c:v>8.4053354498792006E-8</c:v>
                </c:pt>
                <c:pt idx="251" formatCode="General">
                  <c:v>7.1956037572817798E-8</c:v>
                </c:pt>
                <c:pt idx="252" formatCode="General">
                  <c:v>1.1501651187018001E-7</c:v>
                </c:pt>
                <c:pt idx="253" formatCode="General">
                  <c:v>4.7657259472089202E-8</c:v>
                </c:pt>
                <c:pt idx="254" formatCode="General">
                  <c:v>9.6403262261901506E-8</c:v>
                </c:pt>
                <c:pt idx="255" formatCode="General">
                  <c:v>6.6144288268787905E-8</c:v>
                </c:pt>
                <c:pt idx="256" formatCode="General">
                  <c:v>7.1650205768492001E-8</c:v>
                </c:pt>
                <c:pt idx="257" formatCode="General">
                  <c:v>8.5625430301661201E-8</c:v>
                </c:pt>
                <c:pt idx="258" formatCode="General">
                  <c:v>6.6385659636125598E-8</c:v>
                </c:pt>
                <c:pt idx="259" formatCode="General">
                  <c:v>1.4365494394041799E-7</c:v>
                </c:pt>
                <c:pt idx="260" formatCode="General">
                  <c:v>1.9394763128843799E-8</c:v>
                </c:pt>
                <c:pt idx="261" formatCode="General">
                  <c:v>7.5535687926731004E-8</c:v>
                </c:pt>
                <c:pt idx="262" formatCode="General">
                  <c:v>7.4467060073857204E-8</c:v>
                </c:pt>
                <c:pt idx="263" formatCode="General">
                  <c:v>8.1880344282580997E-8</c:v>
                </c:pt>
                <c:pt idx="264" formatCode="General">
                  <c:v>7.5673902699691098E-8</c:v>
                </c:pt>
                <c:pt idx="265" formatCode="General">
                  <c:v>6.8653946527774599E-8</c:v>
                </c:pt>
                <c:pt idx="266" formatCode="General">
                  <c:v>7.4448649911573699E-8</c:v>
                </c:pt>
                <c:pt idx="267" formatCode="General">
                  <c:v>9.5841180325351095E-8</c:v>
                </c:pt>
                <c:pt idx="268" formatCode="General">
                  <c:v>4.9467168139471998E-8</c:v>
                </c:pt>
                <c:pt idx="269" formatCode="General">
                  <c:v>6.5833880569243695E-8</c:v>
                </c:pt>
                <c:pt idx="270" formatCode="General">
                  <c:v>6.6419012512142204E-8</c:v>
                </c:pt>
                <c:pt idx="271" formatCode="General">
                  <c:v>7.8002692305290098E-8</c:v>
                </c:pt>
                <c:pt idx="272" formatCode="General">
                  <c:v>8.3765421265979901E-8</c:v>
                </c:pt>
                <c:pt idx="273" formatCode="General">
                  <c:v>5.5341779159334599E-8</c:v>
                </c:pt>
                <c:pt idx="274" formatCode="General">
                  <c:v>7.1988445426995895E-8</c:v>
                </c:pt>
                <c:pt idx="275" formatCode="General">
                  <c:v>6.6469596049500899E-8</c:v>
                </c:pt>
                <c:pt idx="276" formatCode="General">
                  <c:v>7.3879000694887496E-8</c:v>
                </c:pt>
                <c:pt idx="277" formatCode="General">
                  <c:v>8.5460712284657295E-8</c:v>
                </c:pt>
                <c:pt idx="278" formatCode="General">
                  <c:v>6.7687828675389001E-8</c:v>
                </c:pt>
                <c:pt idx="279" formatCode="General">
                  <c:v>8.3605513623297103E-8</c:v>
                </c:pt>
                <c:pt idx="280" formatCode="General">
                  <c:v>6.3369334668550397E-8</c:v>
                </c:pt>
                <c:pt idx="281" formatCode="General">
                  <c:v>5.3304432867662399E-8</c:v>
                </c:pt>
                <c:pt idx="282" formatCode="General">
                  <c:v>5.2293010810444598E-8</c:v>
                </c:pt>
                <c:pt idx="283" formatCode="General">
                  <c:v>7.1259840694892694E-8</c:v>
                </c:pt>
                <c:pt idx="284" formatCode="General">
                  <c:v>5.93276290317135E-8</c:v>
                </c:pt>
                <c:pt idx="285" formatCode="General">
                  <c:v>6.0522459932599304E-8</c:v>
                </c:pt>
                <c:pt idx="286" formatCode="General">
                  <c:v>7.6663852155434103E-8</c:v>
                </c:pt>
                <c:pt idx="287" formatCode="General">
                  <c:v>7.2969640996234296E-8</c:v>
                </c:pt>
                <c:pt idx="288" formatCode="General">
                  <c:v>4.7659025170787499E-8</c:v>
                </c:pt>
                <c:pt idx="289" formatCode="General">
                  <c:v>6.2584298632373195E-8</c:v>
                </c:pt>
                <c:pt idx="290" formatCode="General">
                  <c:v>5.7784166784813298E-8</c:v>
                </c:pt>
                <c:pt idx="291" formatCode="General">
                  <c:v>6.09100183623922E-8</c:v>
                </c:pt>
                <c:pt idx="292" formatCode="General">
                  <c:v>6.4793113097039102E-8</c:v>
                </c:pt>
                <c:pt idx="293" formatCode="General">
                  <c:v>6.4225666562833794E-8</c:v>
                </c:pt>
                <c:pt idx="294" formatCode="General">
                  <c:v>6.4735516502878401E-8</c:v>
                </c:pt>
                <c:pt idx="295" formatCode="General">
                  <c:v>5.6309083618089002E-8</c:v>
                </c:pt>
                <c:pt idx="296" formatCode="General">
                  <c:v>6.35263006643072E-8</c:v>
                </c:pt>
                <c:pt idx="297" formatCode="General">
                  <c:v>5.8061473851012098E-8</c:v>
                </c:pt>
                <c:pt idx="298" formatCode="General">
                  <c:v>5.99360703290585E-8</c:v>
                </c:pt>
                <c:pt idx="299" formatCode="General">
                  <c:v>6.1732393419333596E-8</c:v>
                </c:pt>
                <c:pt idx="300" formatCode="General">
                  <c:v>5.9906810179199899E-8</c:v>
                </c:pt>
                <c:pt idx="301" formatCode="General">
                  <c:v>5.6632131872902299E-8</c:v>
                </c:pt>
                <c:pt idx="302" formatCode="General">
                  <c:v>6.2011658030769401E-8</c:v>
                </c:pt>
                <c:pt idx="303" formatCode="General">
                  <c:v>5.92227031859238E-8</c:v>
                </c:pt>
                <c:pt idx="304" formatCode="General">
                  <c:v>6.4849800196498095E-8</c:v>
                </c:pt>
                <c:pt idx="305" formatCode="General">
                  <c:v>5.25393701877874E-8</c:v>
                </c:pt>
                <c:pt idx="306" formatCode="General">
                  <c:v>9.6131216764660997E-8</c:v>
                </c:pt>
                <c:pt idx="307" formatCode="General">
                  <c:v>3.8341820385312497E-8</c:v>
                </c:pt>
                <c:pt idx="308" formatCode="General">
                  <c:v>5.85499329019967E-8</c:v>
                </c:pt>
                <c:pt idx="309" formatCode="General">
                  <c:v>5.1427928582370402E-8</c:v>
                </c:pt>
                <c:pt idx="310" formatCode="General">
                  <c:v>5.5733472947849798E-8</c:v>
                </c:pt>
                <c:pt idx="311" formatCode="General">
                  <c:v>5.6728808317529897E-8</c:v>
                </c:pt>
                <c:pt idx="312" formatCode="General">
                  <c:v>5.7443301670900797E-8</c:v>
                </c:pt>
                <c:pt idx="313" formatCode="General">
                  <c:v>4.91777498723422E-8</c:v>
                </c:pt>
                <c:pt idx="314" formatCode="General">
                  <c:v>6.0860863015932396E-8</c:v>
                </c:pt>
                <c:pt idx="315" formatCode="General">
                  <c:v>4.4287951084243098E-8</c:v>
                </c:pt>
                <c:pt idx="316" formatCode="General">
                  <c:v>5.8170012806613099E-8</c:v>
                </c:pt>
                <c:pt idx="317" formatCode="General">
                  <c:v>6.2012304624658996E-8</c:v>
                </c:pt>
                <c:pt idx="318" formatCode="General">
                  <c:v>4.9441737814959197E-8</c:v>
                </c:pt>
                <c:pt idx="319" formatCode="General">
                  <c:v>6.2520413735001004E-8</c:v>
                </c:pt>
                <c:pt idx="320" formatCode="General">
                  <c:v>4.63577904952217E-8</c:v>
                </c:pt>
                <c:pt idx="321" formatCode="General">
                  <c:v>6.8934625119254594E-8</c:v>
                </c:pt>
                <c:pt idx="322" formatCode="General">
                  <c:v>3.8707064220488901E-8</c:v>
                </c:pt>
                <c:pt idx="323" formatCode="General">
                  <c:v>5.6586223706744898E-8</c:v>
                </c:pt>
                <c:pt idx="324" formatCode="General">
                  <c:v>5.6024315853164801E-8</c:v>
                </c:pt>
                <c:pt idx="325" formatCode="General">
                  <c:v>4.0674638768223297E-8</c:v>
                </c:pt>
                <c:pt idx="326" formatCode="General">
                  <c:v>4.9494538245653497E-8</c:v>
                </c:pt>
                <c:pt idx="327" formatCode="General">
                  <c:v>6.46255955416563E-8</c:v>
                </c:pt>
                <c:pt idx="328" formatCode="General">
                  <c:v>4.5282238403387898E-8</c:v>
                </c:pt>
                <c:pt idx="329" formatCode="General">
                  <c:v>4.7951161263881599E-8</c:v>
                </c:pt>
                <c:pt idx="330" formatCode="General">
                  <c:v>4.8796234608516897E-8</c:v>
                </c:pt>
                <c:pt idx="331" formatCode="General">
                  <c:v>1.28966149759435E-7</c:v>
                </c:pt>
                <c:pt idx="332" formatCode="General">
                  <c:v>2.8091258208462399E-9</c:v>
                </c:pt>
                <c:pt idx="333" formatCode="General">
                  <c:v>3.7220182491637302E-8</c:v>
                </c:pt>
                <c:pt idx="334" formatCode="General">
                  <c:v>4.7920899248765603E-8</c:v>
                </c:pt>
                <c:pt idx="335" formatCode="General">
                  <c:v>5.32899981919854E-8</c:v>
                </c:pt>
                <c:pt idx="336" formatCode="General">
                  <c:v>4.9358092724105498E-8</c:v>
                </c:pt>
                <c:pt idx="337" formatCode="General">
                  <c:v>5.3180748693648599E-8</c:v>
                </c:pt>
                <c:pt idx="338" formatCode="General">
                  <c:v>4.4616715655365598E-8</c:v>
                </c:pt>
                <c:pt idx="339" formatCode="General">
                  <c:v>5.2678707618269903E-8</c:v>
                </c:pt>
                <c:pt idx="340" formatCode="General">
                  <c:v>4.3559211349020102E-8</c:v>
                </c:pt>
                <c:pt idx="341" formatCode="General">
                  <c:v>5.0923084415899198E-8</c:v>
                </c:pt>
                <c:pt idx="342" formatCode="General">
                  <c:v>4.8229576776748198E-8</c:v>
                </c:pt>
                <c:pt idx="343" formatCode="General">
                  <c:v>5.1411586099447899E-8</c:v>
                </c:pt>
                <c:pt idx="344" formatCode="General">
                  <c:v>3.84788272356217E-8</c:v>
                </c:pt>
                <c:pt idx="345" formatCode="General">
                  <c:v>4.3474269517673701E-8</c:v>
                </c:pt>
                <c:pt idx="346" formatCode="General">
                  <c:v>5.3279432421504601E-8</c:v>
                </c:pt>
                <c:pt idx="347" formatCode="General">
                  <c:v>4.4549789635084301E-8</c:v>
                </c:pt>
                <c:pt idx="348" formatCode="General">
                  <c:v>5.0149502328622402E-8</c:v>
                </c:pt>
                <c:pt idx="349" formatCode="General">
                  <c:v>4.7422528126617101E-8</c:v>
                </c:pt>
                <c:pt idx="350" formatCode="General">
                  <c:v>4.5622652322663198E-8</c:v>
                </c:pt>
                <c:pt idx="351" formatCode="General">
                  <c:v>3.7574338307422202E-8</c:v>
                </c:pt>
                <c:pt idx="352" formatCode="General">
                  <c:v>4.4629185680378201E-8</c:v>
                </c:pt>
                <c:pt idx="353" formatCode="General">
                  <c:v>4.41521734728667E-8</c:v>
                </c:pt>
                <c:pt idx="354" formatCode="General">
                  <c:v>5.3304567870782101E-8</c:v>
                </c:pt>
                <c:pt idx="355" formatCode="General">
                  <c:v>3.8913889000013997E-8</c:v>
                </c:pt>
                <c:pt idx="356" formatCode="General">
                  <c:v>4.7344663300918897E-8</c:v>
                </c:pt>
                <c:pt idx="357" formatCode="General">
                  <c:v>3.9625007275389997E-8</c:v>
                </c:pt>
                <c:pt idx="358" formatCode="General">
                  <c:v>4.2962156499015599E-8</c:v>
                </c:pt>
                <c:pt idx="359" formatCode="General">
                  <c:v>5.0301693477194898E-8</c:v>
                </c:pt>
                <c:pt idx="360" formatCode="General">
                  <c:v>4.2713253378678902E-8</c:v>
                </c:pt>
                <c:pt idx="361" formatCode="General">
                  <c:v>3.6582360252168602E-8</c:v>
                </c:pt>
                <c:pt idx="362" formatCode="General">
                  <c:v>6.7170816464567906E-8</c:v>
                </c:pt>
                <c:pt idx="363" formatCode="General">
                  <c:v>3.5729772918102701E-8</c:v>
                </c:pt>
                <c:pt idx="364" formatCode="General">
                  <c:v>3.1829920033032897E-8</c:v>
                </c:pt>
                <c:pt idx="365" formatCode="General">
                  <c:v>3.8144548852869702E-8</c:v>
                </c:pt>
                <c:pt idx="366" formatCode="General">
                  <c:v>4.2829981339309597E-8</c:v>
                </c:pt>
                <c:pt idx="367" formatCode="General">
                  <c:v>4.5857916575187099E-8</c:v>
                </c:pt>
                <c:pt idx="368" formatCode="General">
                  <c:v>4.6531656749948498E-8</c:v>
                </c:pt>
                <c:pt idx="369" formatCode="General">
                  <c:v>3.27237330566276E-8</c:v>
                </c:pt>
                <c:pt idx="370" formatCode="General">
                  <c:v>4.12339247191084E-8</c:v>
                </c:pt>
                <c:pt idx="371" formatCode="General">
                  <c:v>3.8853702477581398E-8</c:v>
                </c:pt>
                <c:pt idx="372" formatCode="General">
                  <c:v>3.81995448606176E-8</c:v>
                </c:pt>
                <c:pt idx="373" formatCode="General">
                  <c:v>4.6166690026439001E-8</c:v>
                </c:pt>
                <c:pt idx="374" formatCode="General">
                  <c:v>3.8791473144783502E-8</c:v>
                </c:pt>
                <c:pt idx="375" formatCode="General">
                  <c:v>4.7654602042257399E-8</c:v>
                </c:pt>
                <c:pt idx="376" formatCode="General">
                  <c:v>3.4008557747711099E-8</c:v>
                </c:pt>
                <c:pt idx="377" formatCode="General">
                  <c:v>3.3383201980541297E-8</c:v>
                </c:pt>
                <c:pt idx="378" formatCode="General">
                  <c:v>3.9994141332044799E-8</c:v>
                </c:pt>
                <c:pt idx="379" formatCode="General">
                  <c:v>4.1331261968480202E-8</c:v>
                </c:pt>
                <c:pt idx="380" formatCode="General">
                  <c:v>3.6820086535271899E-8</c:v>
                </c:pt>
                <c:pt idx="381" formatCode="General">
                  <c:v>6.2992889127144696E-8</c:v>
                </c:pt>
                <c:pt idx="382" formatCode="General">
                  <c:v>3.7877128988839097E-8</c:v>
                </c:pt>
                <c:pt idx="383" formatCode="General">
                  <c:v>2.5006883674905102E-8</c:v>
                </c:pt>
                <c:pt idx="384" formatCode="General">
                  <c:v>3.4884770627740998E-8</c:v>
                </c:pt>
                <c:pt idx="385" formatCode="General">
                  <c:v>3.5809176068823898E-8</c:v>
                </c:pt>
                <c:pt idx="386" formatCode="General">
                  <c:v>3.8008593605809398E-8</c:v>
                </c:pt>
                <c:pt idx="387" formatCode="General">
                  <c:v>4.4395900289373398E-8</c:v>
                </c:pt>
                <c:pt idx="388" formatCode="General">
                  <c:v>3.6566341066190897E-8</c:v>
                </c:pt>
                <c:pt idx="389" formatCode="General">
                  <c:v>3.6840180683839201E-8</c:v>
                </c:pt>
                <c:pt idx="390" formatCode="General">
                  <c:v>4.0567741166341802E-8</c:v>
                </c:pt>
                <c:pt idx="391" formatCode="General">
                  <c:v>3.5418498356420903E-8</c:v>
                </c:pt>
                <c:pt idx="392" formatCode="General">
                  <c:v>3.5953863886106701E-8</c:v>
                </c:pt>
                <c:pt idx="393" formatCode="General">
                  <c:v>3.30420881766713E-8</c:v>
                </c:pt>
                <c:pt idx="394" formatCode="General">
                  <c:v>4.0719676519529398E-8</c:v>
                </c:pt>
                <c:pt idx="395" formatCode="General">
                  <c:v>3.0221773528182801E-8</c:v>
                </c:pt>
                <c:pt idx="396" formatCode="General">
                  <c:v>4.4062900883545801E-8</c:v>
                </c:pt>
                <c:pt idx="397" formatCode="General">
                  <c:v>3.08540890614494E-8</c:v>
                </c:pt>
                <c:pt idx="398" formatCode="General">
                  <c:v>3.7623397730612798E-8</c:v>
                </c:pt>
                <c:pt idx="399" formatCode="General">
                  <c:v>5.0149555619327597E-8</c:v>
                </c:pt>
                <c:pt idx="400" formatCode="General">
                  <c:v>1.87596196354888E-8</c:v>
                </c:pt>
                <c:pt idx="401" formatCode="General">
                  <c:v>3.9434297605111999E-8</c:v>
                </c:pt>
                <c:pt idx="402" formatCode="General">
                  <c:v>3.7901951799312797E-8</c:v>
                </c:pt>
                <c:pt idx="403" formatCode="General">
                  <c:v>3.18458859283055E-8</c:v>
                </c:pt>
                <c:pt idx="404" formatCode="General">
                  <c:v>3.53465736679936E-8</c:v>
                </c:pt>
                <c:pt idx="405" formatCode="General">
                  <c:v>3.9481204083813202E-8</c:v>
                </c:pt>
                <c:pt idx="406" formatCode="General">
                  <c:v>3.6516762946803197E-8</c:v>
                </c:pt>
                <c:pt idx="407" formatCode="General">
                  <c:v>2.82880652235917E-8</c:v>
                </c:pt>
                <c:pt idx="408" formatCode="General">
                  <c:v>3.9722344524761799E-8</c:v>
                </c:pt>
                <c:pt idx="409" formatCode="General">
                  <c:v>2.8017687725423401E-8</c:v>
                </c:pt>
                <c:pt idx="410" formatCode="General">
                  <c:v>3.23054827333635E-8</c:v>
                </c:pt>
                <c:pt idx="411" formatCode="General">
                  <c:v>3.5924291097444399E-8</c:v>
                </c:pt>
                <c:pt idx="412" formatCode="General">
                  <c:v>3.58297249647421E-8</c:v>
                </c:pt>
                <c:pt idx="413" formatCode="General">
                  <c:v>2.9280705859946399E-8</c:v>
                </c:pt>
                <c:pt idx="414" formatCode="General">
                  <c:v>3.1521910415222003E-8</c:v>
                </c:pt>
                <c:pt idx="415" formatCode="General">
                  <c:v>3.3985248393264503E-8</c:v>
                </c:pt>
                <c:pt idx="416" formatCode="General">
                  <c:v>3.10411572002067E-8</c:v>
                </c:pt>
                <c:pt idx="417" formatCode="General">
                  <c:v>3.7896306537277203E-8</c:v>
                </c:pt>
                <c:pt idx="418" formatCode="General">
                  <c:v>3.56639020537841E-8</c:v>
                </c:pt>
                <c:pt idx="419" formatCode="General">
                  <c:v>3.53405091857439E-8</c:v>
                </c:pt>
                <c:pt idx="420" formatCode="General">
                  <c:v>2.6817863485462099E-8</c:v>
                </c:pt>
                <c:pt idx="421" formatCode="General">
                  <c:v>2.8672310747879201E-8</c:v>
                </c:pt>
                <c:pt idx="422" formatCode="General">
                  <c:v>3.2030275320948898E-8</c:v>
                </c:pt>
                <c:pt idx="423" formatCode="General">
                  <c:v>3.6278819948165599E-8</c:v>
                </c:pt>
                <c:pt idx="424" formatCode="General">
                  <c:v>3.13446264499361E-8</c:v>
                </c:pt>
                <c:pt idx="425" formatCode="General">
                  <c:v>3.0338423329112603E-8</c:v>
                </c:pt>
                <c:pt idx="426" formatCode="General">
                  <c:v>3.1300057656835601E-8</c:v>
                </c:pt>
                <c:pt idx="427" formatCode="General">
                  <c:v>2.72321312166923E-8</c:v>
                </c:pt>
                <c:pt idx="428" formatCode="General">
                  <c:v>3.7093101923346601E-8</c:v>
                </c:pt>
                <c:pt idx="429" formatCode="General">
                  <c:v>3.4109053359543303E-8</c:v>
                </c:pt>
                <c:pt idx="430" formatCode="General">
                  <c:v>2.70195545937212E-8</c:v>
                </c:pt>
                <c:pt idx="431" formatCode="General">
                  <c:v>3.9111498040256199E-8</c:v>
                </c:pt>
                <c:pt idx="432" formatCode="General">
                  <c:v>2.16109246053974E-8</c:v>
                </c:pt>
                <c:pt idx="433" formatCode="General">
                  <c:v>2.9779508636806799E-8</c:v>
                </c:pt>
                <c:pt idx="434" formatCode="General">
                  <c:v>3.1520205112656099E-8</c:v>
                </c:pt>
                <c:pt idx="435" formatCode="General">
                  <c:v>2.92686070935133E-8</c:v>
                </c:pt>
                <c:pt idx="436" formatCode="General">
                  <c:v>3.0119590377353201E-8</c:v>
                </c:pt>
                <c:pt idx="437" formatCode="General">
                  <c:v>4.4081833294740103E-8</c:v>
                </c:pt>
                <c:pt idx="438" formatCode="General">
                  <c:v>1.85828437082591E-8</c:v>
                </c:pt>
                <c:pt idx="439" formatCode="General">
                  <c:v>3.4624378031367001E-8</c:v>
                </c:pt>
                <c:pt idx="440" formatCode="General">
                  <c:v>3.54931053436757E-8</c:v>
                </c:pt>
                <c:pt idx="441" formatCode="General">
                  <c:v>2.90675998826372E-8</c:v>
                </c:pt>
                <c:pt idx="442" formatCode="General">
                  <c:v>2.4398289610871801E-8</c:v>
                </c:pt>
                <c:pt idx="443" formatCode="General">
                  <c:v>2.5163675587691601E-8</c:v>
                </c:pt>
                <c:pt idx="444" formatCode="General">
                  <c:v>3.0248191507098401E-8</c:v>
                </c:pt>
                <c:pt idx="445" formatCode="General">
                  <c:v>2.8132429719107601E-8</c:v>
                </c:pt>
                <c:pt idx="446" formatCode="General">
                  <c:v>3.6572430417436401E-8</c:v>
                </c:pt>
                <c:pt idx="447" formatCode="General">
                  <c:v>2.32602666017101E-8</c:v>
                </c:pt>
                <c:pt idx="448" formatCode="General">
                  <c:v>3.2997487409147599E-8</c:v>
                </c:pt>
                <c:pt idx="449" formatCode="General">
                  <c:v>2.3390983372451E-8</c:v>
                </c:pt>
                <c:pt idx="450" formatCode="General">
                  <c:v>3.0993696498171597E-8</c:v>
                </c:pt>
                <c:pt idx="451" formatCode="General">
                  <c:v>2.92503941068389E-8</c:v>
                </c:pt>
                <c:pt idx="452" formatCode="General">
                  <c:v>2.4631196637869801E-8</c:v>
                </c:pt>
                <c:pt idx="453" formatCode="General">
                  <c:v>3.1586694149154897E-8</c:v>
                </c:pt>
                <c:pt idx="454" formatCode="General">
                  <c:v>2.4678593391058699E-8</c:v>
                </c:pt>
                <c:pt idx="455" formatCode="General">
                  <c:v>2.6152827459213702E-8</c:v>
                </c:pt>
                <c:pt idx="456" formatCode="General">
                  <c:v>3.0458053856818799E-8</c:v>
                </c:pt>
                <c:pt idx="457" formatCode="General">
                  <c:v>3.0661027494716102E-8</c:v>
                </c:pt>
                <c:pt idx="458" formatCode="General">
                  <c:v>2.34746071470226E-8</c:v>
                </c:pt>
                <c:pt idx="459" formatCode="General">
                  <c:v>2.6504544337058099E-8</c:v>
                </c:pt>
                <c:pt idx="460" formatCode="General">
                  <c:v>3.6067010711349199E-8</c:v>
                </c:pt>
                <c:pt idx="461" formatCode="General">
                  <c:v>2.17132161139943E-8</c:v>
                </c:pt>
                <c:pt idx="462" formatCode="General">
                  <c:v>2.61142876212261E-8</c:v>
                </c:pt>
                <c:pt idx="463" formatCode="General">
                  <c:v>2.5960753546883001E-8</c:v>
                </c:pt>
                <c:pt idx="464" formatCode="General">
                  <c:v>2.61414392355163E-8</c:v>
                </c:pt>
                <c:pt idx="465" formatCode="General">
                  <c:v>3.0172422782470603E-8</c:v>
                </c:pt>
                <c:pt idx="466" formatCode="General">
                  <c:v>2.2959753209761399E-8</c:v>
                </c:pt>
                <c:pt idx="467" formatCode="General">
                  <c:v>2.8979323829503301E-8</c:v>
                </c:pt>
                <c:pt idx="468" formatCode="General">
                  <c:v>4.72524632755266E-8</c:v>
                </c:pt>
                <c:pt idx="469" formatCode="General">
                  <c:v>8.6049709580038292E-9</c:v>
                </c:pt>
                <c:pt idx="470" formatCode="General">
                  <c:v>2.60701753518333E-8</c:v>
                </c:pt>
                <c:pt idx="471" formatCode="General">
                  <c:v>2.6424464394381099E-8</c:v>
                </c:pt>
                <c:pt idx="472" formatCode="General">
                  <c:v>2.99109217394288E-8</c:v>
                </c:pt>
                <c:pt idx="473" formatCode="General">
                  <c:v>2.3819831440618999E-8</c:v>
                </c:pt>
                <c:pt idx="474" formatCode="General">
                  <c:v>2.3168745144630501E-8</c:v>
                </c:pt>
                <c:pt idx="475" formatCode="General">
                  <c:v>2.7492065513001699E-8</c:v>
                </c:pt>
                <c:pt idx="476" formatCode="General">
                  <c:v>3.0679355944585001E-8</c:v>
                </c:pt>
                <c:pt idx="477" formatCode="General">
                  <c:v>2.5259124569743101E-8</c:v>
                </c:pt>
                <c:pt idx="478" formatCode="General">
                  <c:v>2.30352679153611E-8</c:v>
                </c:pt>
                <c:pt idx="479" formatCode="General">
                  <c:v>2.1030510666264401E-8</c:v>
                </c:pt>
                <c:pt idx="480" formatCode="General">
                  <c:v>3.3262903542663401E-8</c:v>
                </c:pt>
                <c:pt idx="481" formatCode="General">
                  <c:v>1.8907300614046101E-8</c:v>
                </c:pt>
                <c:pt idx="482" formatCode="General">
                  <c:v>2.69003788133659E-8</c:v>
                </c:pt>
                <c:pt idx="483" formatCode="General">
                  <c:v>2.4426553224543498E-8</c:v>
                </c:pt>
                <c:pt idx="484" formatCode="General">
                  <c:v>2.19101981002722E-8</c:v>
                </c:pt>
                <c:pt idx="485" formatCode="General">
                  <c:v>2.8761322212744701E-8</c:v>
                </c:pt>
                <c:pt idx="486" formatCode="General">
                  <c:v>2.3797953829785001E-8</c:v>
                </c:pt>
                <c:pt idx="487" formatCode="General">
                  <c:v>2.36637678341367E-8</c:v>
                </c:pt>
                <c:pt idx="488" formatCode="General">
                  <c:v>2.5389363500494199E-8</c:v>
                </c:pt>
                <c:pt idx="489" formatCode="General">
                  <c:v>2.5453491758753401E-8</c:v>
                </c:pt>
                <c:pt idx="490" formatCode="General">
                  <c:v>2.1632349245237399E-8</c:v>
                </c:pt>
                <c:pt idx="491" formatCode="General">
                  <c:v>2.4301050061126199E-8</c:v>
                </c:pt>
                <c:pt idx="492" formatCode="General">
                  <c:v>3.18971054014127E-8</c:v>
                </c:pt>
                <c:pt idx="493" formatCode="General">
                  <c:v>2.1996628518650101E-8</c:v>
                </c:pt>
                <c:pt idx="494" formatCode="General">
                  <c:v>2.3733120357860501E-8</c:v>
                </c:pt>
                <c:pt idx="495" formatCode="General">
                  <c:v>2.4020222255671701E-8</c:v>
                </c:pt>
                <c:pt idx="496" formatCode="General">
                  <c:v>2.1489421797582499E-8</c:v>
                </c:pt>
                <c:pt idx="497" formatCode="General">
                  <c:v>2.8094611081996799E-8</c:v>
                </c:pt>
                <c:pt idx="498" formatCode="General">
                  <c:v>1.9756543068183399E-8</c:v>
                </c:pt>
                <c:pt idx="499" formatCode="General">
                  <c:v>2.1481563194924999E-8</c:v>
                </c:pt>
                <c:pt idx="500" formatCode="General">
                  <c:v>2.5693720928643399E-8</c:v>
                </c:pt>
                <c:pt idx="501" formatCode="General">
                  <c:v>2.0953311974380899E-8</c:v>
                </c:pt>
                <c:pt idx="502" formatCode="General">
                  <c:v>2.6127581875812201E-8</c:v>
                </c:pt>
                <c:pt idx="503" formatCode="General">
                  <c:v>2.2294399215638802E-8</c:v>
                </c:pt>
                <c:pt idx="504" formatCode="General">
                  <c:v>1.8950347069335201E-8</c:v>
                </c:pt>
                <c:pt idx="505" formatCode="General">
                  <c:v>2.4223776762255501E-8</c:v>
                </c:pt>
                <c:pt idx="506" formatCode="General">
                  <c:v>3.1450120729914402E-8</c:v>
                </c:pt>
                <c:pt idx="507" formatCode="General">
                  <c:v>1.8187670036695599E-8</c:v>
                </c:pt>
                <c:pt idx="508" formatCode="General">
                  <c:v>2.1267908323352398E-8</c:v>
                </c:pt>
                <c:pt idx="509" formatCode="General">
                  <c:v>2.2433447099956499E-8</c:v>
                </c:pt>
                <c:pt idx="510" formatCode="General">
                  <c:v>2.45431639456228E-8</c:v>
                </c:pt>
                <c:pt idx="511" formatCode="General">
                  <c:v>2.8243160699048501E-8</c:v>
                </c:pt>
                <c:pt idx="512" formatCode="General">
                  <c:v>1.7304600419265599E-8</c:v>
                </c:pt>
                <c:pt idx="513" formatCode="General">
                  <c:v>2.67186788249773E-8</c:v>
                </c:pt>
                <c:pt idx="514" formatCode="General">
                  <c:v>1.69251492820876E-8</c:v>
                </c:pt>
                <c:pt idx="515" formatCode="General">
                  <c:v>2.22273701666608E-8</c:v>
                </c:pt>
                <c:pt idx="516" formatCode="General">
                  <c:v>2.11799857652295E-8</c:v>
                </c:pt>
                <c:pt idx="517" formatCode="General">
                  <c:v>2.2801339483180501E-8</c:v>
                </c:pt>
                <c:pt idx="518" formatCode="General">
                  <c:v>2.5843826634286399E-8</c:v>
                </c:pt>
                <c:pt idx="519" formatCode="General">
                  <c:v>2.11237995983992E-8</c:v>
                </c:pt>
                <c:pt idx="520" formatCode="General">
                  <c:v>1.9136205509084899E-8</c:v>
                </c:pt>
                <c:pt idx="521" formatCode="General">
                  <c:v>2.8374081750826001E-8</c:v>
                </c:pt>
                <c:pt idx="522" formatCode="General">
                  <c:v>2.57877275089413E-8</c:v>
                </c:pt>
                <c:pt idx="523" formatCode="General">
                  <c:v>1.7866703672098E-8</c:v>
                </c:pt>
                <c:pt idx="524" formatCode="General">
                  <c:v>1.6732998986412799E-8</c:v>
                </c:pt>
                <c:pt idx="525" formatCode="General">
                  <c:v>2.17694999804507E-8</c:v>
                </c:pt>
                <c:pt idx="526" formatCode="General">
                  <c:v>2.8000533447425299E-8</c:v>
                </c:pt>
                <c:pt idx="527" formatCode="General">
                  <c:v>1.23971419796475E-8</c:v>
                </c:pt>
                <c:pt idx="528" formatCode="General">
                  <c:v>2.38891431081356E-8</c:v>
                </c:pt>
                <c:pt idx="529" formatCode="General">
                  <c:v>1.92556637301777E-8</c:v>
                </c:pt>
                <c:pt idx="530" formatCode="General">
                  <c:v>2.3854999753325501E-8</c:v>
                </c:pt>
                <c:pt idx="531" formatCode="General">
                  <c:v>2.7659037726834801E-8</c:v>
                </c:pt>
                <c:pt idx="532" formatCode="General">
                  <c:v>2.4882805149673001E-8</c:v>
                </c:pt>
                <c:pt idx="533" formatCode="General">
                  <c:v>1.5216876647627899E-8</c:v>
                </c:pt>
                <c:pt idx="534" formatCode="General">
                  <c:v>2.18790070505292E-8</c:v>
                </c:pt>
                <c:pt idx="535" formatCode="General">
                  <c:v>2.1590370380408699E-8</c:v>
                </c:pt>
                <c:pt idx="536" formatCode="General">
                  <c:v>2.1427979390864401E-8</c:v>
                </c:pt>
                <c:pt idx="537" formatCode="General">
                  <c:v>2.1611105793795101E-8</c:v>
                </c:pt>
                <c:pt idx="538" formatCode="General">
                  <c:v>1.69336491495641E-8</c:v>
                </c:pt>
                <c:pt idx="539" formatCode="General">
                  <c:v>2.0566053748893802E-8</c:v>
                </c:pt>
                <c:pt idx="540" formatCode="General">
                  <c:v>2.23504343921376E-8</c:v>
                </c:pt>
                <c:pt idx="541" formatCode="General">
                  <c:v>1.95290237314793E-8</c:v>
                </c:pt>
                <c:pt idx="542" formatCode="General">
                  <c:v>2.6852696066725899E-8</c:v>
                </c:pt>
                <c:pt idx="543" formatCode="General">
                  <c:v>1.5264602026832101E-8</c:v>
                </c:pt>
                <c:pt idx="544" formatCode="General">
                  <c:v>2.3980005536827699E-8</c:v>
                </c:pt>
                <c:pt idx="545" formatCode="General">
                  <c:v>1.48075560701954E-8</c:v>
                </c:pt>
                <c:pt idx="546" formatCode="General">
                  <c:v>2.0748776918821899E-8</c:v>
                </c:pt>
                <c:pt idx="547" formatCode="General">
                  <c:v>2.06645669464933E-8</c:v>
                </c:pt>
                <c:pt idx="548" formatCode="General">
                  <c:v>1.9467059075850501E-8</c:v>
                </c:pt>
                <c:pt idx="549" formatCode="General">
                  <c:v>2.0351667018303402E-8</c:v>
                </c:pt>
                <c:pt idx="550" formatCode="General">
                  <c:v>2.08784936006622E-8</c:v>
                </c:pt>
                <c:pt idx="551" formatCode="General">
                  <c:v>1.8952498237467801E-8</c:v>
                </c:pt>
                <c:pt idx="552" formatCode="General">
                  <c:v>2.08971417947623E-8</c:v>
                </c:pt>
                <c:pt idx="553" formatCode="General">
                  <c:v>2.1764746449548501E-8</c:v>
                </c:pt>
                <c:pt idx="554" formatCode="General">
                  <c:v>2.2145535183426499E-8</c:v>
                </c:pt>
                <c:pt idx="555" formatCode="General">
                  <c:v>1.75363510379611E-8</c:v>
                </c:pt>
                <c:pt idx="556" formatCode="General">
                  <c:v>2.0210867646142099E-8</c:v>
                </c:pt>
                <c:pt idx="557" formatCode="General">
                  <c:v>1.6116699086410299E-8</c:v>
                </c:pt>
                <c:pt idx="558" formatCode="General">
                  <c:v>2.04564791772554E-8</c:v>
                </c:pt>
                <c:pt idx="559" formatCode="General">
                  <c:v>1.81288157818926E-8</c:v>
                </c:pt>
                <c:pt idx="560" formatCode="General">
                  <c:v>2.07084216441444E-8</c:v>
                </c:pt>
                <c:pt idx="561" formatCode="General">
                  <c:v>1.8026431902740101E-8</c:v>
                </c:pt>
                <c:pt idx="562" formatCode="General">
                  <c:v>1.9733391809495499E-8</c:v>
                </c:pt>
                <c:pt idx="563" formatCode="General">
                  <c:v>1.6219267706674099E-8</c:v>
                </c:pt>
                <c:pt idx="564" formatCode="General">
                  <c:v>2.0824671764785301E-8</c:v>
                </c:pt>
                <c:pt idx="565" formatCode="General">
                  <c:v>1.9946243767776601E-8</c:v>
                </c:pt>
                <c:pt idx="566" formatCode="General">
                  <c:v>1.7360900272933501E-8</c:v>
                </c:pt>
                <c:pt idx="567" formatCode="General">
                  <c:v>2.0316688775778801E-8</c:v>
                </c:pt>
                <c:pt idx="568" formatCode="General">
                  <c:v>2.1150716733586699E-8</c:v>
                </c:pt>
                <c:pt idx="569" formatCode="General">
                  <c:v>3.6568117423030298E-8</c:v>
                </c:pt>
                <c:pt idx="570" formatCode="General">
                  <c:v>8.7879676868851592E-9</c:v>
                </c:pt>
                <c:pt idx="571" formatCode="General">
                  <c:v>1.69779283964999E-8</c:v>
                </c:pt>
                <c:pt idx="572" formatCode="General">
                  <c:v>2.34704078394543E-8</c:v>
                </c:pt>
                <c:pt idx="573" formatCode="General">
                  <c:v>1.47986778387121E-8</c:v>
                </c:pt>
                <c:pt idx="574" formatCode="General">
                  <c:v>2.2822295164814899E-8</c:v>
                </c:pt>
                <c:pt idx="575" formatCode="General">
                  <c:v>1.3091287165423099E-8</c:v>
                </c:pt>
                <c:pt idx="576" formatCode="General">
                  <c:v>1.93168272488719E-8</c:v>
                </c:pt>
                <c:pt idx="577" formatCode="General">
                  <c:v>1.64304125860326E-8</c:v>
                </c:pt>
                <c:pt idx="578" formatCode="General">
                  <c:v>2.6221767868150799E-8</c:v>
                </c:pt>
                <c:pt idx="579" formatCode="General">
                  <c:v>2.14297184442102E-8</c:v>
                </c:pt>
                <c:pt idx="580" formatCode="General">
                  <c:v>1.36199869160691E-8</c:v>
                </c:pt>
                <c:pt idx="581" formatCode="General">
                  <c:v>1.701793372888E-8</c:v>
                </c:pt>
                <c:pt idx="582" formatCode="General">
                  <c:v>1.62716595752954E-8</c:v>
                </c:pt>
                <c:pt idx="583" formatCode="General">
                  <c:v>2.07972874477491E-8</c:v>
                </c:pt>
                <c:pt idx="584" formatCode="General">
                  <c:v>1.7867570534235701E-8</c:v>
                </c:pt>
                <c:pt idx="585" formatCode="General">
                  <c:v>1.7460591195117499E-8</c:v>
                </c:pt>
                <c:pt idx="586" formatCode="General">
                  <c:v>2.2031763080576599E-8</c:v>
                </c:pt>
                <c:pt idx="587" formatCode="General">
                  <c:v>1.2797971571387699E-8</c:v>
                </c:pt>
                <c:pt idx="588" formatCode="General">
                  <c:v>1.6364742450036799E-8</c:v>
                </c:pt>
                <c:pt idx="589" formatCode="General">
                  <c:v>1.9759458069756798E-8</c:v>
                </c:pt>
                <c:pt idx="590" formatCode="General">
                  <c:v>1.77861920747091E-8</c:v>
                </c:pt>
                <c:pt idx="591" formatCode="General">
                  <c:v>1.5650451601345501E-8</c:v>
                </c:pt>
                <c:pt idx="592" formatCode="General">
                  <c:v>1.9597946376847999E-8</c:v>
                </c:pt>
                <c:pt idx="593" formatCode="General">
                  <c:v>1.9899752956575801E-8</c:v>
                </c:pt>
                <c:pt idx="594" formatCode="General">
                  <c:v>1.29193056253029E-8</c:v>
                </c:pt>
                <c:pt idx="595" formatCode="General">
                  <c:v>1.73751679710676E-8</c:v>
                </c:pt>
                <c:pt idx="596" formatCode="General">
                  <c:v>1.8895143227837199E-8</c:v>
                </c:pt>
                <c:pt idx="597" formatCode="General">
                  <c:v>1.46088670049948E-8</c:v>
                </c:pt>
                <c:pt idx="598" formatCode="General">
                  <c:v>1.6978853878413201E-8</c:v>
                </c:pt>
                <c:pt idx="599" formatCode="General">
                  <c:v>1.8655171629688901E-8</c:v>
                </c:pt>
                <c:pt idx="600" formatCode="General">
                  <c:v>2.0637376252352601E-8</c:v>
                </c:pt>
                <c:pt idx="601" formatCode="General">
                  <c:v>1.71599232601238E-8</c:v>
                </c:pt>
                <c:pt idx="602" formatCode="General">
                  <c:v>1.68260161359512E-8</c:v>
                </c:pt>
                <c:pt idx="603" formatCode="General">
                  <c:v>1.54330077606346E-8</c:v>
                </c:pt>
                <c:pt idx="604" formatCode="General">
                  <c:v>1.96349567715969E-8</c:v>
                </c:pt>
                <c:pt idx="605" formatCode="General">
                  <c:v>1.4075488330433899E-8</c:v>
                </c:pt>
                <c:pt idx="606" formatCode="General">
                  <c:v>1.8960268022283301E-8</c:v>
                </c:pt>
                <c:pt idx="607" formatCode="General">
                  <c:v>1.45987719690765E-8</c:v>
                </c:pt>
                <c:pt idx="608" formatCode="General">
                  <c:v>1.7140191488351699E-8</c:v>
                </c:pt>
                <c:pt idx="609" formatCode="General">
                  <c:v>1.5275674059012001E-8</c:v>
                </c:pt>
                <c:pt idx="610" formatCode="General">
                  <c:v>1.6896809285071801E-8</c:v>
                </c:pt>
                <c:pt idx="611" formatCode="General">
                  <c:v>2.02210941324665E-8</c:v>
                </c:pt>
                <c:pt idx="612" formatCode="General">
                  <c:v>1.6526696455798599E-8</c:v>
                </c:pt>
                <c:pt idx="613" formatCode="General">
                  <c:v>1.99492173891258E-8</c:v>
                </c:pt>
                <c:pt idx="614" formatCode="General">
                  <c:v>1.17920846420815E-8</c:v>
                </c:pt>
                <c:pt idx="615" formatCode="General">
                  <c:v>1.38232705282348E-8</c:v>
                </c:pt>
                <c:pt idx="616" formatCode="General">
                  <c:v>1.9378392224211801E-8</c:v>
                </c:pt>
                <c:pt idx="617" formatCode="General">
                  <c:v>2.2340534755471702E-8</c:v>
                </c:pt>
                <c:pt idx="618" formatCode="General">
                  <c:v>9.3892644770221506E-9</c:v>
                </c:pt>
                <c:pt idx="619" formatCode="General">
                  <c:v>1.6411343395361599E-8</c:v>
                </c:pt>
                <c:pt idx="620" formatCode="General">
                  <c:v>1.71153171635296E-8</c:v>
                </c:pt>
                <c:pt idx="621" formatCode="General">
                  <c:v>2.09472155177081E-8</c:v>
                </c:pt>
                <c:pt idx="622" formatCode="General">
                  <c:v>1.30036585943571E-8</c:v>
                </c:pt>
                <c:pt idx="623" formatCode="General">
                  <c:v>1.7791901285590899E-8</c:v>
                </c:pt>
                <c:pt idx="624" formatCode="General">
                  <c:v>1.2702516372087301E-8</c:v>
                </c:pt>
                <c:pt idx="625" formatCode="General">
                  <c:v>1.6767803145967201E-8</c:v>
                </c:pt>
                <c:pt idx="626" formatCode="General">
                  <c:v>1.5569598943443399E-8</c:v>
                </c:pt>
                <c:pt idx="627" formatCode="General">
                  <c:v>1.5390098084822001E-8</c:v>
                </c:pt>
                <c:pt idx="628" formatCode="General">
                  <c:v>1.25953141250079E-8</c:v>
                </c:pt>
                <c:pt idx="629" formatCode="General">
                  <c:v>1.5417324306099502E-8</c:v>
                </c:pt>
                <c:pt idx="630" formatCode="General">
                  <c:v>1.7576166300159401E-8</c:v>
                </c:pt>
                <c:pt idx="631" formatCode="General">
                  <c:v>1.87755322400562E-8</c:v>
                </c:pt>
                <c:pt idx="632" formatCode="General">
                  <c:v>1.2546338190588799E-8</c:v>
                </c:pt>
                <c:pt idx="633" formatCode="General">
                  <c:v>1.28912187591367E-8</c:v>
                </c:pt>
                <c:pt idx="634" formatCode="General">
                  <c:v>1.75572605343177E-8</c:v>
                </c:pt>
                <c:pt idx="635" formatCode="General">
                  <c:v>1.5040173551028602E-8</c:v>
                </c:pt>
                <c:pt idx="636" formatCode="General">
                  <c:v>1.3682119437419201E-8</c:v>
                </c:pt>
                <c:pt idx="637" formatCode="General">
                  <c:v>2.3342751731547601E-8</c:v>
                </c:pt>
                <c:pt idx="638" formatCode="General">
                  <c:v>1.1221846563103099E-8</c:v>
                </c:pt>
                <c:pt idx="639" formatCode="General">
                  <c:v>1.3737771809019201E-8</c:v>
                </c:pt>
                <c:pt idx="640" formatCode="General">
                  <c:v>1.65976086208274E-8</c:v>
                </c:pt>
                <c:pt idx="641" formatCode="General">
                  <c:v>1.3209685789661301E-8</c:v>
                </c:pt>
                <c:pt idx="642" formatCode="General">
                  <c:v>1.5749987980484501E-8</c:v>
                </c:pt>
                <c:pt idx="643" formatCode="General">
                  <c:v>1.3231556295068E-8</c:v>
                </c:pt>
                <c:pt idx="644" formatCode="General">
                  <c:v>1.8416603353443802E-8</c:v>
                </c:pt>
                <c:pt idx="645" formatCode="General">
                  <c:v>1.0930621741067601E-8</c:v>
                </c:pt>
                <c:pt idx="646" formatCode="General">
                  <c:v>1.5942450914963E-8</c:v>
                </c:pt>
                <c:pt idx="647" formatCode="General">
                  <c:v>1.4119055258277E-8</c:v>
                </c:pt>
                <c:pt idx="648" formatCode="General">
                  <c:v>1.53330343977131E-8</c:v>
                </c:pt>
                <c:pt idx="649" formatCode="General">
                  <c:v>1.4241875234688401E-8</c:v>
                </c:pt>
                <c:pt idx="650" formatCode="General">
                  <c:v>1.6259907198445901E-8</c:v>
                </c:pt>
                <c:pt idx="651" formatCode="General">
                  <c:v>1.1976751146391901E-8</c:v>
                </c:pt>
                <c:pt idx="652" formatCode="General">
                  <c:v>1.46607606055226E-8</c:v>
                </c:pt>
                <c:pt idx="653" formatCode="General">
                  <c:v>1.48044714265438E-8</c:v>
                </c:pt>
                <c:pt idx="654" formatCode="General">
                  <c:v>1.65519562500549E-8</c:v>
                </c:pt>
                <c:pt idx="655" formatCode="General">
                  <c:v>1.15258984578758E-8</c:v>
                </c:pt>
                <c:pt idx="656" formatCode="General">
                  <c:v>1.19954455257698E-8</c:v>
                </c:pt>
                <c:pt idx="657" formatCode="General">
                  <c:v>3.26415339202412E-8</c:v>
                </c:pt>
                <c:pt idx="658" formatCode="General">
                  <c:v>1.37529543309256E-9</c:v>
                </c:pt>
                <c:pt idx="659" formatCode="General">
                  <c:v>1.42652574197654E-8</c:v>
                </c:pt>
                <c:pt idx="660" formatCode="General">
                  <c:v>1.25614123547279E-8</c:v>
                </c:pt>
                <c:pt idx="661" formatCode="General">
                  <c:v>1.6224532828346101E-8</c:v>
                </c:pt>
                <c:pt idx="662" formatCode="General">
                  <c:v>1.30444721690992E-8</c:v>
                </c:pt>
                <c:pt idx="663" formatCode="General">
                  <c:v>1.3996746872635399E-8</c:v>
                </c:pt>
                <c:pt idx="664" formatCode="General">
                  <c:v>1.29659554204408E-8</c:v>
                </c:pt>
                <c:pt idx="665" formatCode="General">
                  <c:v>1.6373917333112301E-8</c:v>
                </c:pt>
                <c:pt idx="666" formatCode="General">
                  <c:v>1.2396371928957701E-8</c:v>
                </c:pt>
                <c:pt idx="667" formatCode="General">
                  <c:v>1.4367388168068301E-8</c:v>
                </c:pt>
                <c:pt idx="668" formatCode="General">
                  <c:v>1.3871868986825501E-8</c:v>
                </c:pt>
                <c:pt idx="669" formatCode="General">
                  <c:v>3.7086405058062102E-8</c:v>
                </c:pt>
                <c:pt idx="670" formatCode="General">
                  <c:v>4.6545101106687499E-10</c:v>
                </c:pt>
                <c:pt idx="671" formatCode="General">
                  <c:v>1.22577459293893E-8</c:v>
                </c:pt>
                <c:pt idx="672" formatCode="General">
                  <c:v>1.1940980648716899E-8</c:v>
                </c:pt>
                <c:pt idx="673" formatCode="General">
                  <c:v>1.3516108232636201E-8</c:v>
                </c:pt>
                <c:pt idx="674" formatCode="General">
                  <c:v>1.55986441541244E-8</c:v>
                </c:pt>
                <c:pt idx="675" formatCode="General">
                  <c:v>1.09866213904297E-8</c:v>
                </c:pt>
                <c:pt idx="676" formatCode="General">
                  <c:v>1.5459539426387799E-8</c:v>
                </c:pt>
                <c:pt idx="677" formatCode="General">
                  <c:v>1.7548192232652499E-8</c:v>
                </c:pt>
                <c:pt idx="678" formatCode="General">
                  <c:v>8.5755722523117501E-9</c:v>
                </c:pt>
                <c:pt idx="679" formatCode="General">
                  <c:v>1.37111904052744E-8</c:v>
                </c:pt>
                <c:pt idx="680" formatCode="General">
                  <c:v>1.2555277706383E-8</c:v>
                </c:pt>
                <c:pt idx="681" formatCode="General">
                  <c:v>1.3100359907980401E-8</c:v>
                </c:pt>
                <c:pt idx="682" formatCode="General">
                  <c:v>3.2082866141536202E-8</c:v>
                </c:pt>
                <c:pt idx="683" formatCode="General">
                  <c:v>6.72039224269838E-9</c:v>
                </c:pt>
                <c:pt idx="684" formatCode="General">
                  <c:v>1.1681041023337E-8</c:v>
                </c:pt>
                <c:pt idx="685" formatCode="General">
                  <c:v>9.8475023690980296E-9</c:v>
                </c:pt>
                <c:pt idx="686" formatCode="General">
                  <c:v>1.2574477459281701E-8</c:v>
                </c:pt>
                <c:pt idx="687" formatCode="General">
                  <c:v>1.3336403981156701E-8</c:v>
                </c:pt>
                <c:pt idx="688" formatCode="General">
                  <c:v>1.25300907427572E-8</c:v>
                </c:pt>
                <c:pt idx="689" formatCode="General">
                  <c:v>1.1456296356016E-8</c:v>
                </c:pt>
                <c:pt idx="690" formatCode="General">
                  <c:v>5.3550554213188602E-8</c:v>
                </c:pt>
                <c:pt idx="691" formatCode="General">
                  <c:v>5.6925331115564797E-10</c:v>
                </c:pt>
                <c:pt idx="692" formatCode="General">
                  <c:v>3.6944518555514998E-9</c:v>
                </c:pt>
                <c:pt idx="693" formatCode="General">
                  <c:v>1.07995372644609E-8</c:v>
                </c:pt>
                <c:pt idx="694" formatCode="General">
                  <c:v>1.28232482410339E-8</c:v>
                </c:pt>
                <c:pt idx="695" formatCode="General">
                  <c:v>1.34794015949069E-8</c:v>
                </c:pt>
                <c:pt idx="696" formatCode="General">
                  <c:v>1.2878499155988199E-8</c:v>
                </c:pt>
                <c:pt idx="697" formatCode="General">
                  <c:v>1.3229708883955001E-8</c:v>
                </c:pt>
                <c:pt idx="698" formatCode="General">
                  <c:v>1.01920454298465E-8</c:v>
                </c:pt>
                <c:pt idx="699" formatCode="General">
                  <c:v>1.5647707130028701E-8</c:v>
                </c:pt>
                <c:pt idx="700" formatCode="General">
                  <c:v>8.9367242495086397E-9</c:v>
                </c:pt>
                <c:pt idx="701" formatCode="General">
                  <c:v>1.32689210730063E-8</c:v>
                </c:pt>
                <c:pt idx="702" formatCode="General">
                  <c:v>1.5441381506775499E-8</c:v>
                </c:pt>
                <c:pt idx="703" formatCode="General">
                  <c:v>1.01785797568254E-8</c:v>
                </c:pt>
                <c:pt idx="704" formatCode="General">
                  <c:v>1.1588241477511399E-8</c:v>
                </c:pt>
                <c:pt idx="705" formatCode="General">
                  <c:v>1.8605875951038701E-8</c:v>
                </c:pt>
                <c:pt idx="706" formatCode="General">
                  <c:v>9.6830081730558893E-9</c:v>
                </c:pt>
                <c:pt idx="707" formatCode="General">
                  <c:v>1.1627546925296801E-8</c:v>
                </c:pt>
                <c:pt idx="708" formatCode="General">
                  <c:v>1.2449359765298499E-8</c:v>
                </c:pt>
                <c:pt idx="709" formatCode="General">
                  <c:v>1.2359734569144999E-8</c:v>
                </c:pt>
                <c:pt idx="710" formatCode="General">
                  <c:v>1.1937327570876699E-8</c:v>
                </c:pt>
                <c:pt idx="711" formatCode="General">
                  <c:v>1.2403832627683101E-8</c:v>
                </c:pt>
                <c:pt idx="712" formatCode="General">
                  <c:v>1.15310854198469E-8</c:v>
                </c:pt>
                <c:pt idx="713" formatCode="General">
                  <c:v>1.11252269618944E-8</c:v>
                </c:pt>
                <c:pt idx="714" formatCode="General">
                  <c:v>2.1633159263956199E-8</c:v>
                </c:pt>
                <c:pt idx="715" formatCode="General">
                  <c:v>7.1593961870064496E-9</c:v>
                </c:pt>
                <c:pt idx="716" formatCode="General">
                  <c:v>1.29243797886147E-8</c:v>
                </c:pt>
                <c:pt idx="717" formatCode="General">
                  <c:v>1.28187922499023E-8</c:v>
                </c:pt>
                <c:pt idx="718" formatCode="General">
                  <c:v>9.4081240575860598E-9</c:v>
                </c:pt>
                <c:pt idx="719" formatCode="General">
                  <c:v>1.2723340603315501E-8</c:v>
                </c:pt>
                <c:pt idx="720" formatCode="General">
                  <c:v>2.00912850800705E-8</c:v>
                </c:pt>
                <c:pt idx="721" formatCode="General">
                  <c:v>8.8765572670013105E-9</c:v>
                </c:pt>
                <c:pt idx="722" formatCode="General">
                  <c:v>7.1203301033051503E-9</c:v>
                </c:pt>
                <c:pt idx="723" formatCode="General">
                  <c:v>1.4973739581591799E-8</c:v>
                </c:pt>
                <c:pt idx="724" formatCode="General">
                  <c:v>9.5374002029302507E-9</c:v>
                </c:pt>
                <c:pt idx="725" formatCode="General">
                  <c:v>1.0920921056367599E-8</c:v>
                </c:pt>
                <c:pt idx="726" formatCode="General">
                  <c:v>1.1565702173754699E-8</c:v>
                </c:pt>
                <c:pt idx="727" formatCode="General">
                  <c:v>1.11441567085535E-8</c:v>
                </c:pt>
                <c:pt idx="728" formatCode="General">
                  <c:v>1.46016612134758E-8</c:v>
                </c:pt>
                <c:pt idx="729" formatCode="General">
                  <c:v>1.0793098859096501E-8</c:v>
                </c:pt>
                <c:pt idx="730" formatCode="General">
                  <c:v>1.4849436347219501E-8</c:v>
                </c:pt>
                <c:pt idx="731" formatCode="General">
                  <c:v>9.5783887488209902E-9</c:v>
                </c:pt>
                <c:pt idx="732" formatCode="General">
                  <c:v>9.6797849735707992E-9</c:v>
                </c:pt>
                <c:pt idx="733" formatCode="General">
                  <c:v>1.15859482008318E-8</c:v>
                </c:pt>
                <c:pt idx="734" formatCode="General">
                  <c:v>1.15012053214513E-8</c:v>
                </c:pt>
                <c:pt idx="735" formatCode="General">
                  <c:v>1.1001438871005499E-8</c:v>
                </c:pt>
                <c:pt idx="736" formatCode="General">
                  <c:v>8.9169267525335206E-9</c:v>
                </c:pt>
                <c:pt idx="737" formatCode="General">
                  <c:v>2.7345894437758001E-8</c:v>
                </c:pt>
                <c:pt idx="738" formatCode="General">
                  <c:v>2.3786981273588001E-9</c:v>
                </c:pt>
                <c:pt idx="739" formatCode="General">
                  <c:v>8.4960500856823207E-9</c:v>
                </c:pt>
                <c:pt idx="740" formatCode="General">
                  <c:v>1.13040554694521E-8</c:v>
                </c:pt>
                <c:pt idx="741" formatCode="General">
                  <c:v>1.18942651283759E-8</c:v>
                </c:pt>
                <c:pt idx="742" formatCode="General">
                  <c:v>1.05540660655378E-8</c:v>
                </c:pt>
                <c:pt idx="743" formatCode="General">
                  <c:v>1.0857444721068501E-8</c:v>
                </c:pt>
                <c:pt idx="744" formatCode="General">
                  <c:v>1.02773487498097E-8</c:v>
                </c:pt>
                <c:pt idx="745" formatCode="General">
                  <c:v>1.80557275797355E-8</c:v>
                </c:pt>
                <c:pt idx="746" formatCode="General">
                  <c:v>3.5389853270118002E-9</c:v>
                </c:pt>
                <c:pt idx="747" formatCode="General">
                  <c:v>1.21132091024378E-8</c:v>
                </c:pt>
                <c:pt idx="748" formatCode="General">
                  <c:v>1.12237072968923E-8</c:v>
                </c:pt>
                <c:pt idx="749" formatCode="General">
                  <c:v>1.0417845253130001E-8</c:v>
                </c:pt>
                <c:pt idx="750" formatCode="General">
                  <c:v>8.6011127109486502E-9</c:v>
                </c:pt>
                <c:pt idx="751" formatCode="General">
                  <c:v>1.4692344230127201E-8</c:v>
                </c:pt>
                <c:pt idx="752" formatCode="General">
                  <c:v>1.2379791414218701E-8</c:v>
                </c:pt>
                <c:pt idx="753" formatCode="General">
                  <c:v>6.9453962581178497E-9</c:v>
                </c:pt>
                <c:pt idx="754" formatCode="General">
                  <c:v>1.0478848011530301E-8</c:v>
                </c:pt>
                <c:pt idx="755" formatCode="General">
                  <c:v>1.07910098634533E-8</c:v>
                </c:pt>
                <c:pt idx="756" formatCode="General">
                  <c:v>1.0626377111577699E-8</c:v>
                </c:pt>
                <c:pt idx="757" formatCode="General">
                  <c:v>2.2793679832489E-8</c:v>
                </c:pt>
                <c:pt idx="758" formatCode="General">
                  <c:v>1.13176956695326E-9</c:v>
                </c:pt>
                <c:pt idx="759" formatCode="General">
                  <c:v>1.02430206538883E-8</c:v>
                </c:pt>
                <c:pt idx="760" formatCode="General">
                  <c:v>1.00419406123819E-8</c:v>
                </c:pt>
                <c:pt idx="761" formatCode="General">
                  <c:v>1.070124966418E-8</c:v>
                </c:pt>
                <c:pt idx="762" formatCode="General">
                  <c:v>1.01655723838689E-8</c:v>
                </c:pt>
                <c:pt idx="763" formatCode="General">
                  <c:v>1.8395011736060901E-8</c:v>
                </c:pt>
                <c:pt idx="764" formatCode="General">
                  <c:v>4.5371910672997704E-9</c:v>
                </c:pt>
                <c:pt idx="765" formatCode="General">
                  <c:v>1.0477237744055399E-8</c:v>
                </c:pt>
                <c:pt idx="766" formatCode="General">
                  <c:v>9.9242321027759301E-9</c:v>
                </c:pt>
                <c:pt idx="767" formatCode="General">
                  <c:v>1.2105274116436201E-8</c:v>
                </c:pt>
                <c:pt idx="768" formatCode="General">
                  <c:v>7.6559958372968107E-9</c:v>
                </c:pt>
                <c:pt idx="769" formatCode="General">
                  <c:v>9.5342826966771099E-9</c:v>
                </c:pt>
                <c:pt idx="770" formatCode="General">
                  <c:v>1.13154587921826E-8</c:v>
                </c:pt>
                <c:pt idx="771" formatCode="General">
                  <c:v>1.01458912382668E-8</c:v>
                </c:pt>
                <c:pt idx="772" formatCode="General">
                  <c:v>9.5928234244979599E-9</c:v>
                </c:pt>
                <c:pt idx="773" formatCode="General">
                  <c:v>1.10193596469798E-8</c:v>
                </c:pt>
                <c:pt idx="774" formatCode="General">
                  <c:v>9.5091605700758902E-9</c:v>
                </c:pt>
                <c:pt idx="775" formatCode="General">
                  <c:v>8.9396063884805699E-9</c:v>
                </c:pt>
                <c:pt idx="776" formatCode="General">
                  <c:v>9.3449807891943204E-9</c:v>
                </c:pt>
                <c:pt idx="777" formatCode="General">
                  <c:v>9.3485601482257103E-9</c:v>
                </c:pt>
                <c:pt idx="778" formatCode="General">
                  <c:v>9.46431910620049E-9</c:v>
                </c:pt>
                <c:pt idx="779" formatCode="General">
                  <c:v>9.7813570576477105E-9</c:v>
                </c:pt>
                <c:pt idx="780" formatCode="General">
                  <c:v>1.0954933848949999E-8</c:v>
                </c:pt>
                <c:pt idx="781" formatCode="General">
                  <c:v>9.8633314848939302E-9</c:v>
                </c:pt>
                <c:pt idx="782" formatCode="General">
                  <c:v>1.8946753499449101E-8</c:v>
                </c:pt>
                <c:pt idx="783" formatCode="General">
                  <c:v>2.0767207953298302E-9</c:v>
                </c:pt>
                <c:pt idx="784" formatCode="General">
                  <c:v>1.24102648157986E-8</c:v>
                </c:pt>
                <c:pt idx="785" formatCode="General">
                  <c:v>6.4943987965193603E-9</c:v>
                </c:pt>
                <c:pt idx="786" formatCode="General">
                  <c:v>9.3959160452072799E-9</c:v>
                </c:pt>
                <c:pt idx="787" formatCode="General">
                  <c:v>2.2738147364975699E-8</c:v>
                </c:pt>
                <c:pt idx="788" formatCode="General">
                  <c:v>1.95187266349705E-9</c:v>
                </c:pt>
                <c:pt idx="789" formatCode="General">
                  <c:v>9.6830259366242899E-9</c:v>
                </c:pt>
                <c:pt idx="790" formatCode="General">
                  <c:v>9.4368646230691394E-9</c:v>
                </c:pt>
                <c:pt idx="791" formatCode="General">
                  <c:v>9.7567278700694194E-9</c:v>
                </c:pt>
                <c:pt idx="792" formatCode="General">
                  <c:v>7.9048634304967808E-9</c:v>
                </c:pt>
                <c:pt idx="793" formatCode="General">
                  <c:v>9.8008063886823005E-9</c:v>
                </c:pt>
                <c:pt idx="794" formatCode="General">
                  <c:v>9.5070227246196704E-9</c:v>
                </c:pt>
                <c:pt idx="795" formatCode="General">
                  <c:v>9.3317291671723896E-9</c:v>
                </c:pt>
                <c:pt idx="796" formatCode="General">
                  <c:v>9.8070662701843503E-9</c:v>
                </c:pt>
                <c:pt idx="797" formatCode="General">
                  <c:v>9.6162411367117701E-9</c:v>
                </c:pt>
                <c:pt idx="798" formatCode="General">
                  <c:v>9.3701322256833902E-9</c:v>
                </c:pt>
                <c:pt idx="799" formatCode="General">
                  <c:v>1.2264846027676399E-8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D-43BD-B32D-CC82FBB9F5F8}"/>
            </c:ext>
          </c:extLst>
        </c:ser>
        <c:ser>
          <c:idx val="3"/>
          <c:order val="3"/>
          <c:tx>
            <c:strRef>
              <c:f>Loss_Terms!$H$1</c:f>
              <c:strCache>
                <c:ptCount val="1"/>
                <c:pt idx="0">
                  <c:v>wx(0) Loss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Loss_Terms!$H$2:$H$801</c:f>
              <c:numCache>
                <c:formatCode>0.00E+00</c:formatCode>
                <c:ptCount val="800"/>
                <c:pt idx="0" formatCode="General">
                  <c:v>1.53819273691624E-4</c:v>
                </c:pt>
                <c:pt idx="1">
                  <c:v>4.7953602688721699E-7</c:v>
                </c:pt>
                <c:pt idx="2">
                  <c:v>1.9287735995021598E-6</c:v>
                </c:pt>
                <c:pt idx="3">
                  <c:v>1.7749774769981701E-6</c:v>
                </c:pt>
                <c:pt idx="4">
                  <c:v>6.5248145801888296E-6</c:v>
                </c:pt>
                <c:pt idx="5">
                  <c:v>3.2947293675533699E-6</c:v>
                </c:pt>
                <c:pt idx="6">
                  <c:v>3.3262210763496101E-6</c:v>
                </c:pt>
                <c:pt idx="7">
                  <c:v>3.9509177440777404E-6</c:v>
                </c:pt>
                <c:pt idx="8">
                  <c:v>9.1895080913673104E-6</c:v>
                </c:pt>
                <c:pt idx="9">
                  <c:v>6.4136588662222398E-7</c:v>
                </c:pt>
                <c:pt idx="10">
                  <c:v>3.0010776299604901E-6</c:v>
                </c:pt>
                <c:pt idx="11">
                  <c:v>3.1949243748385899E-6</c:v>
                </c:pt>
                <c:pt idx="12">
                  <c:v>4.4977109610044804E-6</c:v>
                </c:pt>
                <c:pt idx="13">
                  <c:v>1.8260985825691E-6</c:v>
                </c:pt>
                <c:pt idx="14">
                  <c:v>1.5230783674269301E-6</c:v>
                </c:pt>
                <c:pt idx="15">
                  <c:v>3.10156019622809E-6</c:v>
                </c:pt>
                <c:pt idx="16">
                  <c:v>6.6417478592484199E-6</c:v>
                </c:pt>
                <c:pt idx="17">
                  <c:v>2.5888567734000299E-7</c:v>
                </c:pt>
                <c:pt idx="18">
                  <c:v>2.3778504782967498E-6</c:v>
                </c:pt>
                <c:pt idx="19">
                  <c:v>2.5209114937751998E-6</c:v>
                </c:pt>
                <c:pt idx="20">
                  <c:v>7.7289524824664103E-7</c:v>
                </c:pt>
                <c:pt idx="21">
                  <c:v>2.5216099857061602E-6</c:v>
                </c:pt>
                <c:pt idx="22">
                  <c:v>1.75576064975757E-6</c:v>
                </c:pt>
                <c:pt idx="23">
                  <c:v>1.7439564317101001E-6</c:v>
                </c:pt>
                <c:pt idx="24">
                  <c:v>2.1222601844783601E-6</c:v>
                </c:pt>
                <c:pt idx="25">
                  <c:v>4.8012307161115999E-6</c:v>
                </c:pt>
                <c:pt idx="26">
                  <c:v>4.8385413009555103E-8</c:v>
                </c:pt>
                <c:pt idx="27">
                  <c:v>2.15496174860163E-6</c:v>
                </c:pt>
                <c:pt idx="28">
                  <c:v>3.9621173186787902E-7</c:v>
                </c:pt>
                <c:pt idx="29">
                  <c:v>1.37458937388146E-6</c:v>
                </c:pt>
                <c:pt idx="30">
                  <c:v>1.4731607507201199E-6</c:v>
                </c:pt>
                <c:pt idx="31">
                  <c:v>1.1395776482459001E-6</c:v>
                </c:pt>
                <c:pt idx="32">
                  <c:v>1.60599688570073E-6</c:v>
                </c:pt>
                <c:pt idx="33">
                  <c:v>1.32170885080995E-6</c:v>
                </c:pt>
                <c:pt idx="34">
                  <c:v>1.0771544793897101E-6</c:v>
                </c:pt>
                <c:pt idx="35">
                  <c:v>1.25750091228837E-6</c:v>
                </c:pt>
                <c:pt idx="36">
                  <c:v>1.09311952201096E-6</c:v>
                </c:pt>
                <c:pt idx="37">
                  <c:v>1.4766259255338801E-6</c:v>
                </c:pt>
                <c:pt idx="38">
                  <c:v>7.9839963973427001E-7</c:v>
                </c:pt>
                <c:pt idx="39">
                  <c:v>1.2458285709726601E-6</c:v>
                </c:pt>
                <c:pt idx="40">
                  <c:v>1.08916606222919E-6</c:v>
                </c:pt>
                <c:pt idx="41">
                  <c:v>6.7517976276576498E-7</c:v>
                </c:pt>
                <c:pt idx="42">
                  <c:v>1.6027562423914701E-6</c:v>
                </c:pt>
                <c:pt idx="43">
                  <c:v>4.58326979924095E-7</c:v>
                </c:pt>
                <c:pt idx="44">
                  <c:v>1.35112725274666E-6</c:v>
                </c:pt>
                <c:pt idx="45">
                  <c:v>1.05144954432034E-6</c:v>
                </c:pt>
                <c:pt idx="46">
                  <c:v>4.8539072849962299E-7</c:v>
                </c:pt>
                <c:pt idx="47">
                  <c:v>7.2510960080762701E-7</c:v>
                </c:pt>
                <c:pt idx="48">
                  <c:v>1.04460696093156E-6</c:v>
                </c:pt>
                <c:pt idx="49">
                  <c:v>5.9624204595820597E-7</c:v>
                </c:pt>
                <c:pt idx="50">
                  <c:v>9.6956330253305993E-7</c:v>
                </c:pt>
                <c:pt idx="51">
                  <c:v>8.5542603756039096E-7</c:v>
                </c:pt>
                <c:pt idx="52">
                  <c:v>4.6753791593800997E-7</c:v>
                </c:pt>
                <c:pt idx="53">
                  <c:v>6.5063943566201403E-7</c:v>
                </c:pt>
                <c:pt idx="54">
                  <c:v>6.7021085214946599E-7</c:v>
                </c:pt>
                <c:pt idx="55">
                  <c:v>6.1837602061132202E-7</c:v>
                </c:pt>
                <c:pt idx="56">
                  <c:v>7.9257318930103698E-7</c:v>
                </c:pt>
                <c:pt idx="57">
                  <c:v>9.5990276349766603E-7</c:v>
                </c:pt>
                <c:pt idx="58">
                  <c:v>2.6634714345163899E-7</c:v>
                </c:pt>
                <c:pt idx="59">
                  <c:v>5.9453327594383101E-7</c:v>
                </c:pt>
                <c:pt idx="60">
                  <c:v>5.5552243338752305E-7</c:v>
                </c:pt>
                <c:pt idx="61">
                  <c:v>5.8030832406075195E-7</c:v>
                </c:pt>
                <c:pt idx="62">
                  <c:v>6.5833648932311896E-7</c:v>
                </c:pt>
                <c:pt idx="63">
                  <c:v>3.6949364812244301E-7</c:v>
                </c:pt>
                <c:pt idx="64">
                  <c:v>4.9303429250358001E-7</c:v>
                </c:pt>
                <c:pt idx="65">
                  <c:v>4.4995019266025301E-7</c:v>
                </c:pt>
                <c:pt idx="66">
                  <c:v>4.3809012595374899E-7</c:v>
                </c:pt>
                <c:pt idx="67">
                  <c:v>5.1712135018533403E-7</c:v>
                </c:pt>
                <c:pt idx="68">
                  <c:v>4.4941575083612401E-7</c:v>
                </c:pt>
                <c:pt idx="69">
                  <c:v>3.70526976212204E-7</c:v>
                </c:pt>
                <c:pt idx="70">
                  <c:v>5.5316661473625498E-7</c:v>
                </c:pt>
                <c:pt idx="71">
                  <c:v>3.0785338367422799E-7</c:v>
                </c:pt>
                <c:pt idx="72">
                  <c:v>3.28927313830718E-7</c:v>
                </c:pt>
                <c:pt idx="73">
                  <c:v>4.50336330004574E-7</c:v>
                </c:pt>
                <c:pt idx="74">
                  <c:v>3.25869137896006E-7</c:v>
                </c:pt>
                <c:pt idx="75">
                  <c:v>4.1564666730664602E-7</c:v>
                </c:pt>
                <c:pt idx="76">
                  <c:v>2.60955943076623E-7</c:v>
                </c:pt>
                <c:pt idx="77">
                  <c:v>3.2551744766351402E-7</c:v>
                </c:pt>
                <c:pt idx="78">
                  <c:v>3.1893898722046198E-7</c:v>
                </c:pt>
                <c:pt idx="79">
                  <c:v>2.6168876843257701E-7</c:v>
                </c:pt>
                <c:pt idx="80">
                  <c:v>3.0957679086895898E-7</c:v>
                </c:pt>
                <c:pt idx="81">
                  <c:v>2.83452578742071E-7</c:v>
                </c:pt>
                <c:pt idx="82">
                  <c:v>3.0141927709337297E-7</c:v>
                </c:pt>
                <c:pt idx="83">
                  <c:v>2.8558915232679198E-7</c:v>
                </c:pt>
                <c:pt idx="84">
                  <c:v>2.3986112296370202E-7</c:v>
                </c:pt>
                <c:pt idx="85">
                  <c:v>2.6338088332522602E-7</c:v>
                </c:pt>
                <c:pt idx="86">
                  <c:v>2.4811768639665298E-7</c:v>
                </c:pt>
                <c:pt idx="87">
                  <c:v>2.5169367745547698E-7</c:v>
                </c:pt>
                <c:pt idx="88">
                  <c:v>2.5483512899882001E-7</c:v>
                </c:pt>
                <c:pt idx="89">
                  <c:v>1.7156402520868099E-7</c:v>
                </c:pt>
                <c:pt idx="90">
                  <c:v>2.7582211714616199E-7</c:v>
                </c:pt>
                <c:pt idx="91">
                  <c:v>1.7673738739176701E-7</c:v>
                </c:pt>
                <c:pt idx="92">
                  <c:v>2.5856860474959799E-7</c:v>
                </c:pt>
                <c:pt idx="93">
                  <c:v>1.83855007662714E-7</c:v>
                </c:pt>
                <c:pt idx="94">
                  <c:v>2.17261415969005E-7</c:v>
                </c:pt>
                <c:pt idx="95">
                  <c:v>1.8891397246534301E-7</c:v>
                </c:pt>
                <c:pt idx="96">
                  <c:v>2.0733259020744299E-7</c:v>
                </c:pt>
                <c:pt idx="97">
                  <c:v>1.59313245262637E-7</c:v>
                </c:pt>
                <c:pt idx="98">
                  <c:v>1.9435377396348401E-7</c:v>
                </c:pt>
                <c:pt idx="99">
                  <c:v>1.7868828194878001E-7</c:v>
                </c:pt>
                <c:pt idx="100">
                  <c:v>1.8827617509487E-7</c:v>
                </c:pt>
                <c:pt idx="101">
                  <c:v>1.7550598840898599E-7</c:v>
                </c:pt>
                <c:pt idx="102">
                  <c:v>1.9103971737877101E-7</c:v>
                </c:pt>
                <c:pt idx="103">
                  <c:v>1.7029884702424101E-7</c:v>
                </c:pt>
                <c:pt idx="104">
                  <c:v>1.7226865622887999E-7</c:v>
                </c:pt>
                <c:pt idx="105">
                  <c:v>1.6650479039981199E-7</c:v>
                </c:pt>
                <c:pt idx="106">
                  <c:v>1.6484857212617401E-7</c:v>
                </c:pt>
                <c:pt idx="107">
                  <c:v>1.6727848617392701E-7</c:v>
                </c:pt>
                <c:pt idx="108">
                  <c:v>2.2060372373289201E-7</c:v>
                </c:pt>
                <c:pt idx="109">
                  <c:v>1.34295433440456E-7</c:v>
                </c:pt>
                <c:pt idx="110">
                  <c:v>1.4441162932143901E-7</c:v>
                </c:pt>
                <c:pt idx="111">
                  <c:v>1.3859468595001E-7</c:v>
                </c:pt>
                <c:pt idx="112">
                  <c:v>1.8073826879572099E-7</c:v>
                </c:pt>
                <c:pt idx="113">
                  <c:v>1.0453094745343999E-7</c:v>
                </c:pt>
                <c:pt idx="114">
                  <c:v>1.4933978320641401E-7</c:v>
                </c:pt>
                <c:pt idx="115">
                  <c:v>1.5741622405584999E-7</c:v>
                </c:pt>
                <c:pt idx="116">
                  <c:v>1.2116348102608701E-7</c:v>
                </c:pt>
                <c:pt idx="117">
                  <c:v>1.37581224635141E-7</c:v>
                </c:pt>
                <c:pt idx="118">
                  <c:v>1.4084662325330999E-7</c:v>
                </c:pt>
                <c:pt idx="119">
                  <c:v>1.3915310148604399E-7</c:v>
                </c:pt>
                <c:pt idx="120">
                  <c:v>1.1599180282928499E-7</c:v>
                </c:pt>
                <c:pt idx="121">
                  <c:v>1.35416300395263E-7</c:v>
                </c:pt>
                <c:pt idx="122">
                  <c:v>1.19260363362627E-7</c:v>
                </c:pt>
                <c:pt idx="123">
                  <c:v>1.43765575444376E-7</c:v>
                </c:pt>
                <c:pt idx="124">
                  <c:v>1.3713905389067799E-7</c:v>
                </c:pt>
                <c:pt idx="125">
                  <c:v>9.1925471679132897E-8</c:v>
                </c:pt>
                <c:pt idx="126">
                  <c:v>1.18225173650898E-7</c:v>
                </c:pt>
                <c:pt idx="127">
                  <c:v>1.56988647859179E-7</c:v>
                </c:pt>
                <c:pt idx="128">
                  <c:v>8.9180424822643505E-8</c:v>
                </c:pt>
                <c:pt idx="129">
                  <c:v>1.126885322833E-7</c:v>
                </c:pt>
                <c:pt idx="130">
                  <c:v>1.13073831187193E-7</c:v>
                </c:pt>
                <c:pt idx="131">
                  <c:v>1.04508849574358E-7</c:v>
                </c:pt>
                <c:pt idx="132">
                  <c:v>1.0053404508880699E-7</c:v>
                </c:pt>
                <c:pt idx="133">
                  <c:v>1.08902852957726E-7</c:v>
                </c:pt>
                <c:pt idx="134">
                  <c:v>1.11329732987996E-7</c:v>
                </c:pt>
                <c:pt idx="135">
                  <c:v>1.10537136777111E-7</c:v>
                </c:pt>
                <c:pt idx="136">
                  <c:v>1.2061151721809401E-7</c:v>
                </c:pt>
                <c:pt idx="137">
                  <c:v>1.37410623324285E-7</c:v>
                </c:pt>
                <c:pt idx="138">
                  <c:v>8.7332203690948505E-8</c:v>
                </c:pt>
                <c:pt idx="139">
                  <c:v>8.4113871423596694E-8</c:v>
                </c:pt>
                <c:pt idx="140">
                  <c:v>9.5481944129005503E-8</c:v>
                </c:pt>
                <c:pt idx="141">
                  <c:v>1.15330223593446E-7</c:v>
                </c:pt>
                <c:pt idx="142">
                  <c:v>9.0853781387067998E-8</c:v>
                </c:pt>
                <c:pt idx="143">
                  <c:v>9.7181207081575796E-8</c:v>
                </c:pt>
                <c:pt idx="144">
                  <c:v>1.04041475879057E-7</c:v>
                </c:pt>
                <c:pt idx="145">
                  <c:v>1.08990796832131E-7</c:v>
                </c:pt>
                <c:pt idx="146">
                  <c:v>8.8159950450972194E-8</c:v>
                </c:pt>
                <c:pt idx="147">
                  <c:v>1.06009501621429E-7</c:v>
                </c:pt>
                <c:pt idx="148">
                  <c:v>1.0884743062433699E-7</c:v>
                </c:pt>
                <c:pt idx="149">
                  <c:v>8.1981411881315501E-8</c:v>
                </c:pt>
                <c:pt idx="150">
                  <c:v>9.4633769265328698E-8</c:v>
                </c:pt>
                <c:pt idx="151">
                  <c:v>1.02751293695746E-7</c:v>
                </c:pt>
                <c:pt idx="152">
                  <c:v>1.07641334068375E-7</c:v>
                </c:pt>
                <c:pt idx="153">
                  <c:v>9.8302358253476996E-8</c:v>
                </c:pt>
                <c:pt idx="154">
                  <c:v>8.3323087096687205E-8</c:v>
                </c:pt>
                <c:pt idx="155">
                  <c:v>8.8801115794012704E-8</c:v>
                </c:pt>
                <c:pt idx="156">
                  <c:v>9.2206668966809904E-8</c:v>
                </c:pt>
                <c:pt idx="157">
                  <c:v>8.90285178911653E-8</c:v>
                </c:pt>
                <c:pt idx="158">
                  <c:v>9.88411841262859E-8</c:v>
                </c:pt>
                <c:pt idx="159">
                  <c:v>8.0750439224175299E-8</c:v>
                </c:pt>
                <c:pt idx="160">
                  <c:v>9.5368420716113099E-8</c:v>
                </c:pt>
                <c:pt idx="161">
                  <c:v>8.8163638167770802E-8</c:v>
                </c:pt>
                <c:pt idx="162">
                  <c:v>8.9046679363491395E-8</c:v>
                </c:pt>
                <c:pt idx="163">
                  <c:v>7.91046872450351E-8</c:v>
                </c:pt>
                <c:pt idx="164">
                  <c:v>1.02648790800685E-7</c:v>
                </c:pt>
                <c:pt idx="165">
                  <c:v>7.3851083470799495E-8</c:v>
                </c:pt>
                <c:pt idx="166">
                  <c:v>7.4825074136697301E-8</c:v>
                </c:pt>
                <c:pt idx="167">
                  <c:v>8.9165297367799199E-8</c:v>
                </c:pt>
                <c:pt idx="168">
                  <c:v>1.15070257322713E-7</c:v>
                </c:pt>
                <c:pt idx="169">
                  <c:v>5.90529118937865E-8</c:v>
                </c:pt>
                <c:pt idx="170">
                  <c:v>6.8362147942479999E-8</c:v>
                </c:pt>
                <c:pt idx="171">
                  <c:v>8.0396041823860194E-8</c:v>
                </c:pt>
                <c:pt idx="172">
                  <c:v>9.4785704618516293E-8</c:v>
                </c:pt>
                <c:pt idx="173">
                  <c:v>6.6406329324308899E-8</c:v>
                </c:pt>
                <c:pt idx="174">
                  <c:v>7.8654814217316003E-8</c:v>
                </c:pt>
                <c:pt idx="175">
                  <c:v>7.2792722960457402E-8</c:v>
                </c:pt>
                <c:pt idx="176">
                  <c:v>6.7140945247956499E-8</c:v>
                </c:pt>
                <c:pt idx="177">
                  <c:v>8.2198425843671403E-8</c:v>
                </c:pt>
                <c:pt idx="178">
                  <c:v>6.6247181962353299E-8</c:v>
                </c:pt>
                <c:pt idx="179">
                  <c:v>7.4908193425926504E-8</c:v>
                </c:pt>
                <c:pt idx="180">
                  <c:v>7.3468839900669898E-8</c:v>
                </c:pt>
                <c:pt idx="181">
                  <c:v>7.4779478609343602E-8</c:v>
                </c:pt>
                <c:pt idx="182">
                  <c:v>6.9210827291499299E-8</c:v>
                </c:pt>
                <c:pt idx="183">
                  <c:v>6.8807324282715801E-8</c:v>
                </c:pt>
                <c:pt idx="184" formatCode="General">
                  <c:v>6.3384248960574001E-8</c:v>
                </c:pt>
                <c:pt idx="185" formatCode="General">
                  <c:v>7.6465056508823102E-8</c:v>
                </c:pt>
                <c:pt idx="186" formatCode="General">
                  <c:v>4.8101750138584903E-8</c:v>
                </c:pt>
                <c:pt idx="187" formatCode="General">
                  <c:v>7.22769328831418E-8</c:v>
                </c:pt>
                <c:pt idx="188" formatCode="General">
                  <c:v>6.0201436724582798E-8</c:v>
                </c:pt>
                <c:pt idx="189" formatCode="General">
                  <c:v>6.3785570603158703E-8</c:v>
                </c:pt>
                <c:pt idx="190" formatCode="General">
                  <c:v>6.0819047575932901E-8</c:v>
                </c:pt>
                <c:pt idx="191" formatCode="General">
                  <c:v>6.3878985656629004E-8</c:v>
                </c:pt>
                <c:pt idx="192" formatCode="General">
                  <c:v>6.44057891463489E-8</c:v>
                </c:pt>
                <c:pt idx="193" formatCode="General">
                  <c:v>4.9289809567198899E-8</c:v>
                </c:pt>
                <c:pt idx="194" formatCode="General">
                  <c:v>5.4446321229306698E-8</c:v>
                </c:pt>
                <c:pt idx="195" formatCode="General">
                  <c:v>4.6603823022905999E-8</c:v>
                </c:pt>
                <c:pt idx="196" formatCode="General">
                  <c:v>6.63970070036157E-8</c:v>
                </c:pt>
                <c:pt idx="197" formatCode="General">
                  <c:v>6.0308977367640103E-8</c:v>
                </c:pt>
                <c:pt idx="198" formatCode="General">
                  <c:v>3.9625366099471602E-8</c:v>
                </c:pt>
                <c:pt idx="199" formatCode="General">
                  <c:v>6.1740173862290196E-8</c:v>
                </c:pt>
                <c:pt idx="200" formatCode="General">
                  <c:v>4.4284931277616098E-8</c:v>
                </c:pt>
                <c:pt idx="201" formatCode="General">
                  <c:v>5.0758767855541003E-8</c:v>
                </c:pt>
                <c:pt idx="202" formatCode="General">
                  <c:v>4.5408160787019303E-8</c:v>
                </c:pt>
                <c:pt idx="203" formatCode="General">
                  <c:v>4.9738709151370098E-8</c:v>
                </c:pt>
                <c:pt idx="204" formatCode="General">
                  <c:v>5.2568076114312101E-8</c:v>
                </c:pt>
                <c:pt idx="205" formatCode="General">
                  <c:v>3.9154620878889499E-8</c:v>
                </c:pt>
                <c:pt idx="206" formatCode="General">
                  <c:v>5.6593691510897697E-8</c:v>
                </c:pt>
                <c:pt idx="207" formatCode="General">
                  <c:v>3.6710993356336899E-8</c:v>
                </c:pt>
                <c:pt idx="208" formatCode="General">
                  <c:v>5.0011120578119497E-8</c:v>
                </c:pt>
                <c:pt idx="209" formatCode="General">
                  <c:v>4.4848277980236102E-8</c:v>
                </c:pt>
                <c:pt idx="210" formatCode="General">
                  <c:v>3.9895446946047702E-8</c:v>
                </c:pt>
                <c:pt idx="211" formatCode="General">
                  <c:v>4.1286728702516398E-8</c:v>
                </c:pt>
                <c:pt idx="212" formatCode="General">
                  <c:v>4.3480987699240299E-8</c:v>
                </c:pt>
                <c:pt idx="213" formatCode="General">
                  <c:v>5.2289752972001198E-8</c:v>
                </c:pt>
                <c:pt idx="214" formatCode="General">
                  <c:v>3.9381855998499298E-8</c:v>
                </c:pt>
                <c:pt idx="215" formatCode="General">
                  <c:v>4.0484884777924797E-8</c:v>
                </c:pt>
                <c:pt idx="216" formatCode="General">
                  <c:v>4.1715413345855202E-8</c:v>
                </c:pt>
                <c:pt idx="217" formatCode="General">
                  <c:v>3.6318098750598398E-8</c:v>
                </c:pt>
                <c:pt idx="218" formatCode="General">
                  <c:v>4.03694038197954E-8</c:v>
                </c:pt>
                <c:pt idx="219" formatCode="General">
                  <c:v>3.9862996459305498E-8</c:v>
                </c:pt>
                <c:pt idx="220" formatCode="General">
                  <c:v>4.5995300013146301E-8</c:v>
                </c:pt>
                <c:pt idx="221" formatCode="General">
                  <c:v>3.8980587646619798E-8</c:v>
                </c:pt>
                <c:pt idx="222" formatCode="General">
                  <c:v>3.9416587327423199E-8</c:v>
                </c:pt>
                <c:pt idx="223" formatCode="General">
                  <c:v>3.78462381434019E-8</c:v>
                </c:pt>
                <c:pt idx="224" formatCode="General">
                  <c:v>4.3350365075411901E-8</c:v>
                </c:pt>
                <c:pt idx="225" formatCode="General">
                  <c:v>3.59102294567037E-8</c:v>
                </c:pt>
                <c:pt idx="226" formatCode="General">
                  <c:v>4.1569840902866397E-8</c:v>
                </c:pt>
                <c:pt idx="227" formatCode="General">
                  <c:v>5.5211852867387199E-8</c:v>
                </c:pt>
                <c:pt idx="228" formatCode="General">
                  <c:v>2.3815378114022599E-8</c:v>
                </c:pt>
                <c:pt idx="229" formatCode="General">
                  <c:v>4.3571542818199298E-8</c:v>
                </c:pt>
                <c:pt idx="230" formatCode="General">
                  <c:v>3.2576632946756899E-8</c:v>
                </c:pt>
                <c:pt idx="231" formatCode="General">
                  <c:v>4.4194646164896701E-8</c:v>
                </c:pt>
                <c:pt idx="232" formatCode="General">
                  <c:v>3.5731368086544502E-8</c:v>
                </c:pt>
                <c:pt idx="233" formatCode="General">
                  <c:v>3.8612373742807897E-8</c:v>
                </c:pt>
                <c:pt idx="234" formatCode="General">
                  <c:v>4.0531581646518997E-8</c:v>
                </c:pt>
                <c:pt idx="235" formatCode="General">
                  <c:v>3.8784762068644301E-8</c:v>
                </c:pt>
                <c:pt idx="236" formatCode="General">
                  <c:v>4.3966654317273397E-8</c:v>
                </c:pt>
                <c:pt idx="237" formatCode="General">
                  <c:v>3.8963033688332798E-8</c:v>
                </c:pt>
                <c:pt idx="238" formatCode="General">
                  <c:v>3.5120002905841803E-8</c:v>
                </c:pt>
                <c:pt idx="239" formatCode="General">
                  <c:v>3.29009104405031E-8</c:v>
                </c:pt>
                <c:pt idx="240" formatCode="General">
                  <c:v>4.07822433601268E-8</c:v>
                </c:pt>
                <c:pt idx="241" formatCode="General">
                  <c:v>3.13201411472618E-8</c:v>
                </c:pt>
                <c:pt idx="242" formatCode="General">
                  <c:v>3.3928166942587202E-8</c:v>
                </c:pt>
                <c:pt idx="243" formatCode="General">
                  <c:v>3.9382591410230803E-8</c:v>
                </c:pt>
                <c:pt idx="244" formatCode="General">
                  <c:v>3.4532131820696999E-8</c:v>
                </c:pt>
                <c:pt idx="245" formatCode="General">
                  <c:v>3.5575457246750302E-8</c:v>
                </c:pt>
                <c:pt idx="246" formatCode="General">
                  <c:v>3.9814874952526198E-8</c:v>
                </c:pt>
                <c:pt idx="247" formatCode="General">
                  <c:v>3.0714673471265897E-8</c:v>
                </c:pt>
                <c:pt idx="248" formatCode="General">
                  <c:v>7.9268346553362697E-8</c:v>
                </c:pt>
                <c:pt idx="249" formatCode="General">
                  <c:v>4.8907109473361701E-9</c:v>
                </c:pt>
                <c:pt idx="250" formatCode="General">
                  <c:v>3.2593604260000502E-8</c:v>
                </c:pt>
                <c:pt idx="251" formatCode="General">
                  <c:v>3.1997245741877103E-8</c:v>
                </c:pt>
                <c:pt idx="252" formatCode="General">
                  <c:v>3.3442947966477699E-8</c:v>
                </c:pt>
                <c:pt idx="253" formatCode="General">
                  <c:v>3.6405566561370499E-8</c:v>
                </c:pt>
                <c:pt idx="254" formatCode="General">
                  <c:v>3.4282333416513198E-8</c:v>
                </c:pt>
                <c:pt idx="255" formatCode="General">
                  <c:v>3.8684788705722802E-8</c:v>
                </c:pt>
                <c:pt idx="256" formatCode="General">
                  <c:v>2.9505192955525599E-8</c:v>
                </c:pt>
                <c:pt idx="257" formatCode="General">
                  <c:v>4.5528238956649101E-8</c:v>
                </c:pt>
                <c:pt idx="258" formatCode="General">
                  <c:v>2.4513020946415001E-8</c:v>
                </c:pt>
                <c:pt idx="259" formatCode="General">
                  <c:v>3.8177752514911798E-8</c:v>
                </c:pt>
                <c:pt idx="260" formatCode="General">
                  <c:v>3.05860794469481E-8</c:v>
                </c:pt>
                <c:pt idx="261" formatCode="General">
                  <c:v>2.9233625298275001E-8</c:v>
                </c:pt>
                <c:pt idx="262" formatCode="General">
                  <c:v>3.6113828372208399E-8</c:v>
                </c:pt>
                <c:pt idx="263" formatCode="General">
                  <c:v>3.53647386930333E-8</c:v>
                </c:pt>
                <c:pt idx="264" formatCode="General">
                  <c:v>2.63939838873739E-8</c:v>
                </c:pt>
                <c:pt idx="265" formatCode="General">
                  <c:v>4.2671008060324298E-8</c:v>
                </c:pt>
                <c:pt idx="266" formatCode="General">
                  <c:v>2.44395810256037E-8</c:v>
                </c:pt>
                <c:pt idx="267" formatCode="General">
                  <c:v>5.25383043736837E-8</c:v>
                </c:pt>
                <c:pt idx="268" formatCode="General">
                  <c:v>1.0644247261382101E-8</c:v>
                </c:pt>
                <c:pt idx="269" formatCode="General">
                  <c:v>3.8028336035722499E-8</c:v>
                </c:pt>
                <c:pt idx="270" formatCode="General">
                  <c:v>2.75088947176982E-8</c:v>
                </c:pt>
                <c:pt idx="271" formatCode="General">
                  <c:v>4.3073228539469697E-8</c:v>
                </c:pt>
                <c:pt idx="272" formatCode="General">
                  <c:v>1.85439166244805E-8</c:v>
                </c:pt>
                <c:pt idx="273" formatCode="General">
                  <c:v>3.4651321811907103E-8</c:v>
                </c:pt>
                <c:pt idx="274" formatCode="General">
                  <c:v>2.811085764165E-8</c:v>
                </c:pt>
                <c:pt idx="275" formatCode="General">
                  <c:v>3.02545934971476E-8</c:v>
                </c:pt>
                <c:pt idx="276" formatCode="General">
                  <c:v>3.8313324068894799E-8</c:v>
                </c:pt>
                <c:pt idx="277" formatCode="General">
                  <c:v>2.78637024564432E-8</c:v>
                </c:pt>
                <c:pt idx="278" formatCode="General">
                  <c:v>3.3551870615155997E-8</c:v>
                </c:pt>
                <c:pt idx="279" formatCode="General">
                  <c:v>2.9590394134970599E-8</c:v>
                </c:pt>
                <c:pt idx="280" formatCode="General">
                  <c:v>3.5701980038993497E-8</c:v>
                </c:pt>
                <c:pt idx="281" formatCode="General">
                  <c:v>2.4134671150477499E-8</c:v>
                </c:pt>
                <c:pt idx="282" formatCode="General">
                  <c:v>3.9409776775300998E-8</c:v>
                </c:pt>
                <c:pt idx="283" formatCode="General">
                  <c:v>2.5348361631927199E-8</c:v>
                </c:pt>
                <c:pt idx="284" formatCode="General">
                  <c:v>4.1764995017956601E-8</c:v>
                </c:pt>
                <c:pt idx="285" formatCode="General">
                  <c:v>1.9998013911504101E-8</c:v>
                </c:pt>
                <c:pt idx="286" formatCode="General">
                  <c:v>2.6681451714693999E-8</c:v>
                </c:pt>
                <c:pt idx="287" formatCode="General">
                  <c:v>3.3509099495176997E-8</c:v>
                </c:pt>
                <c:pt idx="288" formatCode="General">
                  <c:v>2.4099481521488901E-8</c:v>
                </c:pt>
                <c:pt idx="289" formatCode="General">
                  <c:v>3.5527751407471402E-8</c:v>
                </c:pt>
                <c:pt idx="290" formatCode="General">
                  <c:v>2.3027588724744399E-8</c:v>
                </c:pt>
                <c:pt idx="291" formatCode="General">
                  <c:v>2.6346830495072E-8</c:v>
                </c:pt>
                <c:pt idx="292" formatCode="General">
                  <c:v>3.1401299338540398E-8</c:v>
                </c:pt>
                <c:pt idx="293" formatCode="General">
                  <c:v>2.76100333707063E-8</c:v>
                </c:pt>
                <c:pt idx="294" formatCode="General">
                  <c:v>3.0680915585890001E-8</c:v>
                </c:pt>
                <c:pt idx="295" formatCode="General">
                  <c:v>2.8001130303323401E-8</c:v>
                </c:pt>
                <c:pt idx="296" formatCode="General">
                  <c:v>3.3581375902258501E-8</c:v>
                </c:pt>
                <c:pt idx="297" formatCode="General">
                  <c:v>2.2791878606653799E-8</c:v>
                </c:pt>
                <c:pt idx="298" formatCode="General">
                  <c:v>2.7108326250413401E-8</c:v>
                </c:pt>
                <c:pt idx="299" formatCode="General">
                  <c:v>3.3381144959321298E-8</c:v>
                </c:pt>
                <c:pt idx="300" formatCode="General">
                  <c:v>2.4095884398889201E-8</c:v>
                </c:pt>
                <c:pt idx="301" formatCode="General">
                  <c:v>2.7869070606811802E-8</c:v>
                </c:pt>
                <c:pt idx="302" formatCode="General">
                  <c:v>2.9905159237841799E-8</c:v>
                </c:pt>
                <c:pt idx="303" formatCode="General">
                  <c:v>2.1926437554498E-8</c:v>
                </c:pt>
                <c:pt idx="304" formatCode="General">
                  <c:v>2.8549758113172098E-8</c:v>
                </c:pt>
                <c:pt idx="305" formatCode="General">
                  <c:v>3.0399402106695502E-8</c:v>
                </c:pt>
                <c:pt idx="306" formatCode="General">
                  <c:v>3.8906502908275797E-8</c:v>
                </c:pt>
                <c:pt idx="307" formatCode="General">
                  <c:v>1.3000606813307001E-8</c:v>
                </c:pt>
                <c:pt idx="308" formatCode="General">
                  <c:v>2.2150794976028E-8</c:v>
                </c:pt>
                <c:pt idx="309" formatCode="General">
                  <c:v>2.75951546058195E-8</c:v>
                </c:pt>
                <c:pt idx="310" formatCode="General">
                  <c:v>2.6349958659466201E-8</c:v>
                </c:pt>
                <c:pt idx="311" formatCode="General">
                  <c:v>2.7298476368287001E-8</c:v>
                </c:pt>
                <c:pt idx="312" formatCode="General">
                  <c:v>2.5433296357846299E-8</c:v>
                </c:pt>
                <c:pt idx="313" formatCode="General">
                  <c:v>2.83016419189152E-8</c:v>
                </c:pt>
                <c:pt idx="314" formatCode="General">
                  <c:v>2.5496975197825099E-8</c:v>
                </c:pt>
                <c:pt idx="315" formatCode="General">
                  <c:v>2.85344192718639E-8</c:v>
                </c:pt>
                <c:pt idx="316" formatCode="General">
                  <c:v>2.4858820779627399E-8</c:v>
                </c:pt>
                <c:pt idx="317" formatCode="General">
                  <c:v>3.5594830194440801E-8</c:v>
                </c:pt>
                <c:pt idx="318" formatCode="General">
                  <c:v>1.56572177445468E-8</c:v>
                </c:pt>
                <c:pt idx="319" formatCode="General">
                  <c:v>2.7443780581393099E-8</c:v>
                </c:pt>
                <c:pt idx="320" formatCode="General">
                  <c:v>1.9688780383830801E-8</c:v>
                </c:pt>
                <c:pt idx="321" formatCode="General">
                  <c:v>2.4555451005880899E-8</c:v>
                </c:pt>
                <c:pt idx="322" formatCode="General">
                  <c:v>2.4643171059324198E-8</c:v>
                </c:pt>
                <c:pt idx="323" formatCode="General">
                  <c:v>2.4207805537912401E-8</c:v>
                </c:pt>
                <c:pt idx="324" formatCode="General">
                  <c:v>2.8943363261646399E-8</c:v>
                </c:pt>
                <c:pt idx="325" formatCode="General">
                  <c:v>2.0996486327362601E-8</c:v>
                </c:pt>
                <c:pt idx="326" formatCode="General">
                  <c:v>2.61863402073458E-8</c:v>
                </c:pt>
                <c:pt idx="327" formatCode="General">
                  <c:v>2.3162396445286501E-8</c:v>
                </c:pt>
                <c:pt idx="328" formatCode="General">
                  <c:v>2.34434267554206E-8</c:v>
                </c:pt>
                <c:pt idx="329" formatCode="General">
                  <c:v>2.3154870021357899E-8</c:v>
                </c:pt>
                <c:pt idx="330" formatCode="General">
                  <c:v>2.4689949640332898E-8</c:v>
                </c:pt>
                <c:pt idx="331" formatCode="General">
                  <c:v>1.3151391442534E-7</c:v>
                </c:pt>
                <c:pt idx="332" formatCode="General">
                  <c:v>1.47562329022576E-9</c:v>
                </c:pt>
                <c:pt idx="333" formatCode="General">
                  <c:v>1.6260610635754299E-9</c:v>
                </c:pt>
                <c:pt idx="334" formatCode="General">
                  <c:v>3.5107909912568398E-9</c:v>
                </c:pt>
                <c:pt idx="335" formatCode="General">
                  <c:v>1.7369968574598699E-8</c:v>
                </c:pt>
                <c:pt idx="336" formatCode="General">
                  <c:v>2.6232493510747101E-8</c:v>
                </c:pt>
                <c:pt idx="337" formatCode="General">
                  <c:v>1.8858870021176699E-8</c:v>
                </c:pt>
                <c:pt idx="338" formatCode="General">
                  <c:v>2.5622581389939101E-8</c:v>
                </c:pt>
                <c:pt idx="339" formatCode="General">
                  <c:v>2.5841512041324601E-8</c:v>
                </c:pt>
                <c:pt idx="340" formatCode="General">
                  <c:v>1.89461850652605E-8</c:v>
                </c:pt>
                <c:pt idx="341" formatCode="General">
                  <c:v>2.4711845014735399E-8</c:v>
                </c:pt>
                <c:pt idx="342" formatCode="General">
                  <c:v>2.59097046040324E-8</c:v>
                </c:pt>
                <c:pt idx="343" formatCode="General">
                  <c:v>2.26439915707032E-8</c:v>
                </c:pt>
                <c:pt idx="344" formatCode="General">
                  <c:v>2.3202447962944398E-8</c:v>
                </c:pt>
                <c:pt idx="345" formatCode="General">
                  <c:v>1.9156654929019999E-8</c:v>
                </c:pt>
                <c:pt idx="346" formatCode="General">
                  <c:v>2.5087652844035802E-8</c:v>
                </c:pt>
                <c:pt idx="347" formatCode="General">
                  <c:v>1.8668675494382101E-8</c:v>
                </c:pt>
                <c:pt idx="348" formatCode="General">
                  <c:v>2.57235157619106E-8</c:v>
                </c:pt>
                <c:pt idx="349" formatCode="General">
                  <c:v>1.9465957734610099E-8</c:v>
                </c:pt>
                <c:pt idx="350" formatCode="General">
                  <c:v>2.4572864631977599E-8</c:v>
                </c:pt>
                <c:pt idx="351" formatCode="General">
                  <c:v>1.7186488676657001E-8</c:v>
                </c:pt>
                <c:pt idx="352" formatCode="General">
                  <c:v>2.3038507990236199E-8</c:v>
                </c:pt>
                <c:pt idx="353" formatCode="General">
                  <c:v>2.47248355123019E-8</c:v>
                </c:pt>
                <c:pt idx="354" formatCode="General">
                  <c:v>1.8237768628637201E-8</c:v>
                </c:pt>
                <c:pt idx="355" formatCode="General">
                  <c:v>2.0055601623880601E-8</c:v>
                </c:pt>
                <c:pt idx="356" formatCode="General">
                  <c:v>2.1298474095488002E-8</c:v>
                </c:pt>
                <c:pt idx="357" formatCode="General">
                  <c:v>2.1591285204181E-8</c:v>
                </c:pt>
                <c:pt idx="358" formatCode="General">
                  <c:v>2.18206377411434E-8</c:v>
                </c:pt>
                <c:pt idx="359" formatCode="General">
                  <c:v>1.86116633216215E-8</c:v>
                </c:pt>
                <c:pt idx="360" formatCode="General">
                  <c:v>2.60301842303078E-8</c:v>
                </c:pt>
                <c:pt idx="361" formatCode="General">
                  <c:v>1.84352568766144E-8</c:v>
                </c:pt>
                <c:pt idx="362" formatCode="General">
                  <c:v>3.44615571634676E-8</c:v>
                </c:pt>
                <c:pt idx="363" formatCode="General">
                  <c:v>6.0079714536698198E-9</c:v>
                </c:pt>
                <c:pt idx="364" formatCode="General">
                  <c:v>2.12229824825271E-8</c:v>
                </c:pt>
                <c:pt idx="365" formatCode="General">
                  <c:v>1.75704215621408E-8</c:v>
                </c:pt>
                <c:pt idx="366" formatCode="General">
                  <c:v>1.8983371319336501E-8</c:v>
                </c:pt>
                <c:pt idx="367" formatCode="General">
                  <c:v>2.0843971881845299E-8</c:v>
                </c:pt>
                <c:pt idx="368" formatCode="General">
                  <c:v>2.3013129180071701E-8</c:v>
                </c:pt>
                <c:pt idx="369" formatCode="General">
                  <c:v>1.5779999529286198E-8</c:v>
                </c:pt>
                <c:pt idx="370" formatCode="General">
                  <c:v>2.14902886597201E-8</c:v>
                </c:pt>
                <c:pt idx="371" formatCode="General">
                  <c:v>2.3877491983625901E-8</c:v>
                </c:pt>
                <c:pt idx="372" formatCode="General">
                  <c:v>1.8772052357007802E-8</c:v>
                </c:pt>
                <c:pt idx="373" formatCode="General">
                  <c:v>2.3024176343255901E-8</c:v>
                </c:pt>
                <c:pt idx="374" formatCode="General">
                  <c:v>1.29803625625868E-8</c:v>
                </c:pt>
                <c:pt idx="375" formatCode="General">
                  <c:v>1.80062738053266E-8</c:v>
                </c:pt>
                <c:pt idx="376" formatCode="General">
                  <c:v>2.3638017765392701E-8</c:v>
                </c:pt>
                <c:pt idx="377" formatCode="General">
                  <c:v>1.37094451346797E-8</c:v>
                </c:pt>
                <c:pt idx="378" formatCode="General">
                  <c:v>2.16844053824161E-8</c:v>
                </c:pt>
                <c:pt idx="379" formatCode="General">
                  <c:v>2.0272121759035101E-8</c:v>
                </c:pt>
                <c:pt idx="380" formatCode="General">
                  <c:v>1.8937877044322701E-8</c:v>
                </c:pt>
                <c:pt idx="381" formatCode="General">
                  <c:v>2.8153278819331701E-8</c:v>
                </c:pt>
                <c:pt idx="382" formatCode="General">
                  <c:v>8.6040907731899097E-9</c:v>
                </c:pt>
                <c:pt idx="383" formatCode="General">
                  <c:v>1.31534036995617E-8</c:v>
                </c:pt>
                <c:pt idx="384" formatCode="General">
                  <c:v>2.1191684851373701E-8</c:v>
                </c:pt>
                <c:pt idx="385" formatCode="General">
                  <c:v>1.5725099444807701E-8</c:v>
                </c:pt>
                <c:pt idx="386" formatCode="General">
                  <c:v>1.9415962171365199E-8</c:v>
                </c:pt>
                <c:pt idx="387" formatCode="General">
                  <c:v>1.82039290308466E-8</c:v>
                </c:pt>
                <c:pt idx="388" formatCode="General">
                  <c:v>1.95128588842408E-8</c:v>
                </c:pt>
                <c:pt idx="389" formatCode="General">
                  <c:v>1.8570597504208302E-8</c:v>
                </c:pt>
                <c:pt idx="390" formatCode="General">
                  <c:v>1.5151599086493602E-8</c:v>
                </c:pt>
                <c:pt idx="391" formatCode="General">
                  <c:v>1.90705513603006E-8</c:v>
                </c:pt>
                <c:pt idx="392" formatCode="General">
                  <c:v>1.6671522828914901E-8</c:v>
                </c:pt>
                <c:pt idx="393" formatCode="General">
                  <c:v>2.3273095450804199E-8</c:v>
                </c:pt>
                <c:pt idx="394" formatCode="General">
                  <c:v>1.08566124978892E-8</c:v>
                </c:pt>
                <c:pt idx="395" formatCode="General">
                  <c:v>1.9316672705826899E-8</c:v>
                </c:pt>
                <c:pt idx="396" formatCode="General">
                  <c:v>1.5563641042604101E-8</c:v>
                </c:pt>
                <c:pt idx="397" formatCode="General">
                  <c:v>1.87157809250493E-8</c:v>
                </c:pt>
                <c:pt idx="398" formatCode="General">
                  <c:v>1.63323381485724E-8</c:v>
                </c:pt>
                <c:pt idx="399" formatCode="General">
                  <c:v>2.6091386828852499E-8</c:v>
                </c:pt>
                <c:pt idx="400" formatCode="General">
                  <c:v>9.2436343024360196E-9</c:v>
                </c:pt>
                <c:pt idx="401" formatCode="General">
                  <c:v>1.7684609332491101E-8</c:v>
                </c:pt>
                <c:pt idx="402" formatCode="General">
                  <c:v>2.1183463871920999E-8</c:v>
                </c:pt>
                <c:pt idx="403" formatCode="General">
                  <c:v>1.1855180837017E-8</c:v>
                </c:pt>
                <c:pt idx="404" formatCode="General">
                  <c:v>1.7004685659571799E-8</c:v>
                </c:pt>
                <c:pt idx="405" formatCode="General">
                  <c:v>1.7816853770113901E-8</c:v>
                </c:pt>
                <c:pt idx="406" formatCode="General">
                  <c:v>1.6747044639941999E-8</c:v>
                </c:pt>
                <c:pt idx="407" formatCode="General">
                  <c:v>1.9232397008295199E-8</c:v>
                </c:pt>
                <c:pt idx="408" formatCode="General">
                  <c:v>2.3566983031741901E-8</c:v>
                </c:pt>
                <c:pt idx="409" formatCode="General">
                  <c:v>9.1982181871230701E-9</c:v>
                </c:pt>
                <c:pt idx="410" formatCode="General">
                  <c:v>1.55241046684295E-8</c:v>
                </c:pt>
                <c:pt idx="411" formatCode="General">
                  <c:v>1.5905298411666901E-8</c:v>
                </c:pt>
                <c:pt idx="412" formatCode="General">
                  <c:v>1.55686770142438E-8</c:v>
                </c:pt>
                <c:pt idx="413" formatCode="General">
                  <c:v>1.5340660297624699E-8</c:v>
                </c:pt>
                <c:pt idx="414" formatCode="General">
                  <c:v>1.5391190544278199E-8</c:v>
                </c:pt>
                <c:pt idx="415" formatCode="General">
                  <c:v>1.99321164018329E-8</c:v>
                </c:pt>
                <c:pt idx="416" formatCode="General">
                  <c:v>1.16020810736472E-8</c:v>
                </c:pt>
                <c:pt idx="417" formatCode="General">
                  <c:v>1.9172974319303599E-8</c:v>
                </c:pt>
                <c:pt idx="418" formatCode="General">
                  <c:v>1.20231335998255E-8</c:v>
                </c:pt>
                <c:pt idx="419" formatCode="General">
                  <c:v>1.62447371110374E-8</c:v>
                </c:pt>
                <c:pt idx="420" formatCode="General">
                  <c:v>1.86062347751203E-8</c:v>
                </c:pt>
                <c:pt idx="421" formatCode="General">
                  <c:v>1.4552770544185E-8</c:v>
                </c:pt>
                <c:pt idx="422" formatCode="General">
                  <c:v>1.5575583489635299E-8</c:v>
                </c:pt>
                <c:pt idx="423" formatCode="General">
                  <c:v>1.47399772387757E-8</c:v>
                </c:pt>
                <c:pt idx="424" formatCode="General">
                  <c:v>1.52985979440245E-8</c:v>
                </c:pt>
                <c:pt idx="425" formatCode="General">
                  <c:v>1.7971965249330401E-8</c:v>
                </c:pt>
                <c:pt idx="426" formatCode="General">
                  <c:v>2.04574490680897E-8</c:v>
                </c:pt>
                <c:pt idx="427" formatCode="General">
                  <c:v>9.0796241636326092E-9</c:v>
                </c:pt>
                <c:pt idx="428" formatCode="General">
                  <c:v>1.39920315334052E-8</c:v>
                </c:pt>
                <c:pt idx="429" formatCode="General">
                  <c:v>1.69664939875247E-8</c:v>
                </c:pt>
                <c:pt idx="430" formatCode="General">
                  <c:v>1.4944303572406101E-8</c:v>
                </c:pt>
                <c:pt idx="431" formatCode="General">
                  <c:v>1.7956807596419802E-8</c:v>
                </c:pt>
                <c:pt idx="432" formatCode="General">
                  <c:v>1.3647127872218299E-8</c:v>
                </c:pt>
                <c:pt idx="433" formatCode="General">
                  <c:v>1.30012409726987E-8</c:v>
                </c:pt>
                <c:pt idx="434" formatCode="General">
                  <c:v>1.9854740074265402E-8</c:v>
                </c:pt>
                <c:pt idx="435" formatCode="General">
                  <c:v>1.2916557601272399E-8</c:v>
                </c:pt>
                <c:pt idx="436" formatCode="General">
                  <c:v>1.4760209943176501E-8</c:v>
                </c:pt>
                <c:pt idx="437" formatCode="General">
                  <c:v>1.27267920646545E-8</c:v>
                </c:pt>
                <c:pt idx="438" formatCode="General">
                  <c:v>1.6931938517927801E-8</c:v>
                </c:pt>
                <c:pt idx="439" formatCode="General">
                  <c:v>1.37460247628951E-8</c:v>
                </c:pt>
                <c:pt idx="440" formatCode="General">
                  <c:v>1.50759884576245E-8</c:v>
                </c:pt>
                <c:pt idx="441" formatCode="General">
                  <c:v>1.32070709923937E-8</c:v>
                </c:pt>
                <c:pt idx="442" formatCode="General">
                  <c:v>1.03286605934727E-8</c:v>
                </c:pt>
                <c:pt idx="443" formatCode="General">
                  <c:v>1.3084402894492E-8</c:v>
                </c:pt>
                <c:pt idx="444" formatCode="General">
                  <c:v>1.5867209768316501E-8</c:v>
                </c:pt>
                <c:pt idx="445" formatCode="General">
                  <c:v>1.44727465567484E-8</c:v>
                </c:pt>
                <c:pt idx="446" formatCode="General">
                  <c:v>1.73980545525864E-8</c:v>
                </c:pt>
                <c:pt idx="447" formatCode="General">
                  <c:v>1.44097782595054E-8</c:v>
                </c:pt>
                <c:pt idx="448" formatCode="General">
                  <c:v>1.4294564643080299E-8</c:v>
                </c:pt>
                <c:pt idx="449" formatCode="General">
                  <c:v>1.22491154996851E-8</c:v>
                </c:pt>
                <c:pt idx="450" formatCode="General">
                  <c:v>1.51116470448187E-8</c:v>
                </c:pt>
                <c:pt idx="451" formatCode="General">
                  <c:v>1.24114052368895E-8</c:v>
                </c:pt>
                <c:pt idx="452" formatCode="General">
                  <c:v>1.54168535715371E-8</c:v>
                </c:pt>
                <c:pt idx="453" formatCode="General">
                  <c:v>1.4520417757069E-8</c:v>
                </c:pt>
                <c:pt idx="454" formatCode="General">
                  <c:v>1.4046541707557399E-8</c:v>
                </c:pt>
                <c:pt idx="455" formatCode="General">
                  <c:v>1.10172129197394E-8</c:v>
                </c:pt>
                <c:pt idx="456" formatCode="General">
                  <c:v>1.3573878021588801E-8</c:v>
                </c:pt>
                <c:pt idx="457" formatCode="General">
                  <c:v>1.6405325098389701E-8</c:v>
                </c:pt>
                <c:pt idx="458" formatCode="General">
                  <c:v>1.23916663596901E-8</c:v>
                </c:pt>
                <c:pt idx="459" formatCode="General">
                  <c:v>1.5909206396713602E-8</c:v>
                </c:pt>
                <c:pt idx="460" formatCode="General">
                  <c:v>1.0087990887086501E-8</c:v>
                </c:pt>
                <c:pt idx="461" formatCode="General">
                  <c:v>1.4995228170278001E-8</c:v>
                </c:pt>
                <c:pt idx="462" formatCode="General">
                  <c:v>1.10369207106941E-8</c:v>
                </c:pt>
                <c:pt idx="463" formatCode="General">
                  <c:v>1.42944411862799E-8</c:v>
                </c:pt>
                <c:pt idx="464" formatCode="General">
                  <c:v>1.2430758644654799E-8</c:v>
                </c:pt>
                <c:pt idx="465" formatCode="General">
                  <c:v>1.5679681553137899E-8</c:v>
                </c:pt>
                <c:pt idx="466" formatCode="General">
                  <c:v>1.1730260318643099E-8</c:v>
                </c:pt>
                <c:pt idx="467" formatCode="General">
                  <c:v>1.30518866825468E-8</c:v>
                </c:pt>
                <c:pt idx="468" formatCode="General">
                  <c:v>1.40409257554097E-8</c:v>
                </c:pt>
                <c:pt idx="469" formatCode="General">
                  <c:v>7.1766708131803997E-9</c:v>
                </c:pt>
                <c:pt idx="470" formatCode="General">
                  <c:v>1.44722669404018E-8</c:v>
                </c:pt>
                <c:pt idx="471" formatCode="General">
                  <c:v>1.22383863043751E-8</c:v>
                </c:pt>
                <c:pt idx="472" formatCode="General">
                  <c:v>1.20179022289335E-8</c:v>
                </c:pt>
                <c:pt idx="473" formatCode="General">
                  <c:v>1.2011384775689701E-8</c:v>
                </c:pt>
                <c:pt idx="474" formatCode="General">
                  <c:v>1.5636775430038999E-8</c:v>
                </c:pt>
                <c:pt idx="475" formatCode="General">
                  <c:v>9.7704475621185305E-9</c:v>
                </c:pt>
                <c:pt idx="476" formatCode="General">
                  <c:v>1.8207693130989299E-8</c:v>
                </c:pt>
                <c:pt idx="477" formatCode="General">
                  <c:v>6.50673825930425E-9</c:v>
                </c:pt>
                <c:pt idx="478" formatCode="General">
                  <c:v>1.2952095396201399E-8</c:v>
                </c:pt>
                <c:pt idx="479" formatCode="General">
                  <c:v>1.1669567534511299E-8</c:v>
                </c:pt>
                <c:pt idx="480" formatCode="General">
                  <c:v>1.4303573436791299E-8</c:v>
                </c:pt>
                <c:pt idx="481" formatCode="General">
                  <c:v>9.8619885591233403E-9</c:v>
                </c:pt>
                <c:pt idx="482" formatCode="General">
                  <c:v>1.28720163417028E-8</c:v>
                </c:pt>
                <c:pt idx="483" formatCode="General">
                  <c:v>1.31499033884097E-8</c:v>
                </c:pt>
                <c:pt idx="484" formatCode="General">
                  <c:v>1.0386798088290999E-8</c:v>
                </c:pt>
                <c:pt idx="485" formatCode="General">
                  <c:v>1.7250865624873698E-8</c:v>
                </c:pt>
                <c:pt idx="486" formatCode="General">
                  <c:v>9.9122807739604402E-9</c:v>
                </c:pt>
                <c:pt idx="487" formatCode="General">
                  <c:v>1.07591651143934E-8</c:v>
                </c:pt>
                <c:pt idx="488" formatCode="General">
                  <c:v>1.22291883286607E-8</c:v>
                </c:pt>
                <c:pt idx="489" formatCode="General">
                  <c:v>1.0285119422803699E-8</c:v>
                </c:pt>
                <c:pt idx="490" formatCode="General">
                  <c:v>1.3372754459339799E-8</c:v>
                </c:pt>
                <c:pt idx="491" formatCode="General">
                  <c:v>1.0709280573450901E-8</c:v>
                </c:pt>
                <c:pt idx="492" formatCode="General">
                  <c:v>1.14534124406873E-8</c:v>
                </c:pt>
                <c:pt idx="493" formatCode="General">
                  <c:v>9.65604840530431E-9</c:v>
                </c:pt>
                <c:pt idx="494" formatCode="General">
                  <c:v>1.2725526410406401E-8</c:v>
                </c:pt>
                <c:pt idx="495" formatCode="General">
                  <c:v>1.51119348146266E-8</c:v>
                </c:pt>
                <c:pt idx="496" formatCode="General">
                  <c:v>7.4071380140594498E-9</c:v>
                </c:pt>
                <c:pt idx="497" formatCode="General">
                  <c:v>1.1768858776406399E-8</c:v>
                </c:pt>
                <c:pt idx="498" formatCode="General">
                  <c:v>1.30470976245078E-8</c:v>
                </c:pt>
                <c:pt idx="499" formatCode="General">
                  <c:v>1.46687506585863E-8</c:v>
                </c:pt>
                <c:pt idx="500" formatCode="General">
                  <c:v>9.7478363159097998E-9</c:v>
                </c:pt>
                <c:pt idx="501" formatCode="General">
                  <c:v>9.1339780183829994E-9</c:v>
                </c:pt>
                <c:pt idx="502" formatCode="General">
                  <c:v>1.0031547148514599E-8</c:v>
                </c:pt>
                <c:pt idx="503" formatCode="General">
                  <c:v>1.0588609100636799E-8</c:v>
                </c:pt>
                <c:pt idx="504" formatCode="General">
                  <c:v>8.9521625667998705E-9</c:v>
                </c:pt>
                <c:pt idx="505" formatCode="General">
                  <c:v>1.1705098224013E-8</c:v>
                </c:pt>
                <c:pt idx="506" formatCode="General">
                  <c:v>1.0402295025357901E-8</c:v>
                </c:pt>
                <c:pt idx="507" formatCode="General">
                  <c:v>1.09594529007495E-8</c:v>
                </c:pt>
                <c:pt idx="508" formatCode="General">
                  <c:v>1.04501109987609E-8</c:v>
                </c:pt>
                <c:pt idx="509" formatCode="General">
                  <c:v>1.19296750256125E-8</c:v>
                </c:pt>
                <c:pt idx="510" formatCode="General">
                  <c:v>9.1865119955514208E-9</c:v>
                </c:pt>
                <c:pt idx="511" formatCode="General">
                  <c:v>1.0341237199895601E-8</c:v>
                </c:pt>
                <c:pt idx="512" formatCode="General">
                  <c:v>1.2072831623299799E-8</c:v>
                </c:pt>
                <c:pt idx="513" formatCode="General">
                  <c:v>1.2561895523788201E-8</c:v>
                </c:pt>
                <c:pt idx="514" formatCode="General">
                  <c:v>7.4822414930508702E-9</c:v>
                </c:pt>
                <c:pt idx="515" formatCode="General">
                  <c:v>1.2859919351626501E-8</c:v>
                </c:pt>
                <c:pt idx="516" formatCode="General">
                  <c:v>8.3280182749945197E-9</c:v>
                </c:pt>
                <c:pt idx="517" formatCode="General">
                  <c:v>1.12688951503514E-8</c:v>
                </c:pt>
                <c:pt idx="518" formatCode="General">
                  <c:v>1.2224078638212101E-8</c:v>
                </c:pt>
                <c:pt idx="519" formatCode="General">
                  <c:v>6.5114802438870298E-9</c:v>
                </c:pt>
                <c:pt idx="520" formatCode="General">
                  <c:v>1.05632143032607E-8</c:v>
                </c:pt>
                <c:pt idx="521" formatCode="General">
                  <c:v>1.6450002249257499E-8</c:v>
                </c:pt>
                <c:pt idx="522" formatCode="General">
                  <c:v>3.3089611051195702E-9</c:v>
                </c:pt>
                <c:pt idx="523" formatCode="General">
                  <c:v>9.14198317047976E-9</c:v>
                </c:pt>
                <c:pt idx="524" formatCode="General">
                  <c:v>9.7537018461934994E-9</c:v>
                </c:pt>
                <c:pt idx="525" formatCode="General">
                  <c:v>1.2057634002360301E-8</c:v>
                </c:pt>
                <c:pt idx="526" formatCode="General">
                  <c:v>1.31335324837777E-8</c:v>
                </c:pt>
                <c:pt idx="527" formatCode="General">
                  <c:v>5.2801345518105303E-9</c:v>
                </c:pt>
                <c:pt idx="528" formatCode="General">
                  <c:v>1.3435130341576899E-8</c:v>
                </c:pt>
                <c:pt idx="529" formatCode="General">
                  <c:v>6.26241680734551E-9</c:v>
                </c:pt>
                <c:pt idx="530" formatCode="General">
                  <c:v>9.1421936687652305E-9</c:v>
                </c:pt>
                <c:pt idx="531" formatCode="General">
                  <c:v>1.37876297046091E-8</c:v>
                </c:pt>
                <c:pt idx="532" formatCode="General">
                  <c:v>3.8104932542637396E-9</c:v>
                </c:pt>
                <c:pt idx="533" formatCode="General">
                  <c:v>1.1345732353618101E-8</c:v>
                </c:pt>
                <c:pt idx="534" formatCode="General">
                  <c:v>1.16048415321756E-8</c:v>
                </c:pt>
                <c:pt idx="535" formatCode="General">
                  <c:v>9.3235144049685898E-9</c:v>
                </c:pt>
                <c:pt idx="536" formatCode="General">
                  <c:v>1.15313927295801E-8</c:v>
                </c:pt>
                <c:pt idx="537" formatCode="General">
                  <c:v>7.9122077778492894E-9</c:v>
                </c:pt>
                <c:pt idx="538" formatCode="General">
                  <c:v>9.1257668088928701E-9</c:v>
                </c:pt>
                <c:pt idx="539" formatCode="General">
                  <c:v>1.25954304763808E-8</c:v>
                </c:pt>
                <c:pt idx="540" formatCode="General">
                  <c:v>7.7079169713556406E-9</c:v>
                </c:pt>
                <c:pt idx="541" formatCode="General">
                  <c:v>1.1251031217795999E-8</c:v>
                </c:pt>
                <c:pt idx="542" formatCode="General">
                  <c:v>8.9459355478993497E-9</c:v>
                </c:pt>
                <c:pt idx="543" formatCode="General">
                  <c:v>1.06248814191189E-8</c:v>
                </c:pt>
                <c:pt idx="544" formatCode="General">
                  <c:v>8.5480236222679196E-9</c:v>
                </c:pt>
                <c:pt idx="545" formatCode="General">
                  <c:v>1.14135554341032E-8</c:v>
                </c:pt>
                <c:pt idx="546" formatCode="General">
                  <c:v>7.58552598512096E-9</c:v>
                </c:pt>
                <c:pt idx="547" formatCode="General">
                  <c:v>9.08396557974811E-9</c:v>
                </c:pt>
                <c:pt idx="548" formatCode="General">
                  <c:v>7.5655259834661592E-9</c:v>
                </c:pt>
                <c:pt idx="549" formatCode="General">
                  <c:v>9.5326013749286093E-9</c:v>
                </c:pt>
                <c:pt idx="550" formatCode="General">
                  <c:v>9.2193310763377601E-9</c:v>
                </c:pt>
                <c:pt idx="551" formatCode="General">
                  <c:v>9.0064302682435399E-9</c:v>
                </c:pt>
                <c:pt idx="552" formatCode="General">
                  <c:v>1.2694417073078001E-8</c:v>
                </c:pt>
                <c:pt idx="553" formatCode="General">
                  <c:v>5.8762115173749399E-9</c:v>
                </c:pt>
                <c:pt idx="554" formatCode="General">
                  <c:v>9.7240011598387305E-9</c:v>
                </c:pt>
                <c:pt idx="555" formatCode="General">
                  <c:v>4.3287480266940202E-9</c:v>
                </c:pt>
                <c:pt idx="556" formatCode="General">
                  <c:v>1.21288277199482E-8</c:v>
                </c:pt>
                <c:pt idx="557" formatCode="General">
                  <c:v>7.8590423058244596E-9</c:v>
                </c:pt>
                <c:pt idx="558" formatCode="General">
                  <c:v>1.0183710763556E-8</c:v>
                </c:pt>
                <c:pt idx="559" formatCode="General">
                  <c:v>8.5225133616972893E-9</c:v>
                </c:pt>
                <c:pt idx="560" formatCode="General">
                  <c:v>9.8553165628345596E-9</c:v>
                </c:pt>
                <c:pt idx="561" formatCode="General">
                  <c:v>6.8006724696090201E-9</c:v>
                </c:pt>
                <c:pt idx="562" formatCode="General">
                  <c:v>1.2231630819314799E-8</c:v>
                </c:pt>
                <c:pt idx="563" formatCode="General">
                  <c:v>8.4816722534242201E-9</c:v>
                </c:pt>
                <c:pt idx="564" formatCode="General">
                  <c:v>9.4036778364170393E-9</c:v>
                </c:pt>
                <c:pt idx="565" formatCode="General">
                  <c:v>6.5679013339092696E-9</c:v>
                </c:pt>
                <c:pt idx="566" formatCode="General">
                  <c:v>9.6808800975622894E-9</c:v>
                </c:pt>
                <c:pt idx="567" formatCode="General">
                  <c:v>7.5273574040579594E-9</c:v>
                </c:pt>
                <c:pt idx="568" formatCode="General">
                  <c:v>1.10402922359753E-8</c:v>
                </c:pt>
                <c:pt idx="569" formatCode="General">
                  <c:v>2.46283775595657E-8</c:v>
                </c:pt>
                <c:pt idx="570" formatCode="General">
                  <c:v>3.6825545390861598E-10</c:v>
                </c:pt>
                <c:pt idx="571" formatCode="General">
                  <c:v>4.36421387917107E-9</c:v>
                </c:pt>
                <c:pt idx="572" formatCode="General">
                  <c:v>7.6036457130612606E-9</c:v>
                </c:pt>
                <c:pt idx="573" formatCode="General">
                  <c:v>1.0586455267969E-8</c:v>
                </c:pt>
                <c:pt idx="574" formatCode="General">
                  <c:v>7.4828303553431397E-9</c:v>
                </c:pt>
                <c:pt idx="575" formatCode="General">
                  <c:v>1.17778444774785E-8</c:v>
                </c:pt>
                <c:pt idx="576" formatCode="General">
                  <c:v>7.9964097565721204E-9</c:v>
                </c:pt>
                <c:pt idx="577" formatCode="General">
                  <c:v>9.4065750744220994E-9</c:v>
                </c:pt>
                <c:pt idx="578" formatCode="General">
                  <c:v>1.05686002171978E-8</c:v>
                </c:pt>
                <c:pt idx="579" formatCode="General">
                  <c:v>2.9415017088751901E-9</c:v>
                </c:pt>
                <c:pt idx="580" formatCode="General">
                  <c:v>8.6454781111910895E-9</c:v>
                </c:pt>
                <c:pt idx="581" formatCode="General">
                  <c:v>9.2460252787418507E-9</c:v>
                </c:pt>
                <c:pt idx="582" formatCode="General">
                  <c:v>8.3470332867818797E-9</c:v>
                </c:pt>
                <c:pt idx="583" formatCode="General">
                  <c:v>1.2016339034914799E-8</c:v>
                </c:pt>
                <c:pt idx="584" formatCode="General">
                  <c:v>6.50045928196618E-9</c:v>
                </c:pt>
                <c:pt idx="585" formatCode="General">
                  <c:v>8.1663289464017907E-9</c:v>
                </c:pt>
                <c:pt idx="586" formatCode="General">
                  <c:v>9.2862011413785694E-9</c:v>
                </c:pt>
                <c:pt idx="587" formatCode="General">
                  <c:v>7.3148833656944101E-9</c:v>
                </c:pt>
                <c:pt idx="588" formatCode="General">
                  <c:v>8.0416375780600902E-9</c:v>
                </c:pt>
                <c:pt idx="589" formatCode="General">
                  <c:v>8.6676275046215696E-9</c:v>
                </c:pt>
                <c:pt idx="590" formatCode="General">
                  <c:v>8.5723907972123892E-9</c:v>
                </c:pt>
                <c:pt idx="591" formatCode="General">
                  <c:v>5.5545221755437499E-9</c:v>
                </c:pt>
                <c:pt idx="592" formatCode="General">
                  <c:v>9.04468677731529E-9</c:v>
                </c:pt>
                <c:pt idx="593" formatCode="General">
                  <c:v>9.0270892982857698E-9</c:v>
                </c:pt>
                <c:pt idx="594" formatCode="General">
                  <c:v>7.5064559013071597E-9</c:v>
                </c:pt>
                <c:pt idx="595" formatCode="General">
                  <c:v>6.3747580547612804E-9</c:v>
                </c:pt>
                <c:pt idx="596" formatCode="General">
                  <c:v>7.84471598791469E-9</c:v>
                </c:pt>
                <c:pt idx="597" formatCode="General">
                  <c:v>6.9689338744183202E-9</c:v>
                </c:pt>
                <c:pt idx="598" formatCode="General">
                  <c:v>9.2084704306216703E-9</c:v>
                </c:pt>
                <c:pt idx="599" formatCode="General">
                  <c:v>6.5039262864274803E-9</c:v>
                </c:pt>
                <c:pt idx="600" formatCode="General">
                  <c:v>1.1644723407755399E-8</c:v>
                </c:pt>
                <c:pt idx="601" formatCode="General">
                  <c:v>3.9604444168617101E-9</c:v>
                </c:pt>
                <c:pt idx="602" formatCode="General">
                  <c:v>5.3909339214897004E-9</c:v>
                </c:pt>
                <c:pt idx="603" formatCode="General">
                  <c:v>1.08035571599884E-8</c:v>
                </c:pt>
                <c:pt idx="604" formatCode="General">
                  <c:v>1.0980971687501999E-8</c:v>
                </c:pt>
                <c:pt idx="605" formatCode="General">
                  <c:v>4.15869738645824E-9</c:v>
                </c:pt>
                <c:pt idx="606" formatCode="General">
                  <c:v>9.6653689496406498E-9</c:v>
                </c:pt>
                <c:pt idx="607" formatCode="General">
                  <c:v>5.9232365678951704E-9</c:v>
                </c:pt>
                <c:pt idx="608" formatCode="General">
                  <c:v>1.05259978511185E-8</c:v>
                </c:pt>
                <c:pt idx="609" formatCode="General">
                  <c:v>7.3090107299833496E-9</c:v>
                </c:pt>
                <c:pt idx="610" formatCode="General">
                  <c:v>8.0068236485430994E-9</c:v>
                </c:pt>
                <c:pt idx="611" formatCode="General">
                  <c:v>7.8615922660674104E-9</c:v>
                </c:pt>
                <c:pt idx="612" formatCode="General">
                  <c:v>4.3321142229046902E-9</c:v>
                </c:pt>
                <c:pt idx="613" formatCode="General">
                  <c:v>1.1938420030332901E-8</c:v>
                </c:pt>
                <c:pt idx="614" formatCode="General">
                  <c:v>4.4716301772495998E-9</c:v>
                </c:pt>
                <c:pt idx="615" formatCode="General">
                  <c:v>6.1291318687040001E-9</c:v>
                </c:pt>
                <c:pt idx="616" formatCode="General">
                  <c:v>8.0905309118861607E-9</c:v>
                </c:pt>
                <c:pt idx="617" formatCode="General">
                  <c:v>1.07605213628403E-8</c:v>
                </c:pt>
                <c:pt idx="618" formatCode="General">
                  <c:v>1.4313361607065601E-9</c:v>
                </c:pt>
                <c:pt idx="619" formatCode="General">
                  <c:v>7.7747053239818293E-9</c:v>
                </c:pt>
                <c:pt idx="620" formatCode="General">
                  <c:v>9.2216687619384092E-9</c:v>
                </c:pt>
                <c:pt idx="621" formatCode="General">
                  <c:v>6.40530783968529E-9</c:v>
                </c:pt>
                <c:pt idx="622" formatCode="General">
                  <c:v>6.3100573655106002E-9</c:v>
                </c:pt>
                <c:pt idx="623" formatCode="General">
                  <c:v>8.1074160718230798E-9</c:v>
                </c:pt>
                <c:pt idx="624" formatCode="General">
                  <c:v>9.9929016172950403E-9</c:v>
                </c:pt>
                <c:pt idx="625" formatCode="General">
                  <c:v>5.9439493327317897E-9</c:v>
                </c:pt>
                <c:pt idx="626" formatCode="General">
                  <c:v>7.8122326385710006E-9</c:v>
                </c:pt>
                <c:pt idx="627" formatCode="General">
                  <c:v>6.9119741041845298E-9</c:v>
                </c:pt>
                <c:pt idx="628" formatCode="General">
                  <c:v>6.6585181812683897E-9</c:v>
                </c:pt>
                <c:pt idx="629" formatCode="General">
                  <c:v>7.3138362033375804E-9</c:v>
                </c:pt>
                <c:pt idx="630" formatCode="General">
                  <c:v>7.2786030536065002E-9</c:v>
                </c:pt>
                <c:pt idx="631" formatCode="General">
                  <c:v>8.5622788859041E-9</c:v>
                </c:pt>
                <c:pt idx="632" formatCode="General">
                  <c:v>3.2619191792093699E-9</c:v>
                </c:pt>
                <c:pt idx="633" formatCode="General">
                  <c:v>7.5909944996510603E-9</c:v>
                </c:pt>
                <c:pt idx="634" formatCode="General">
                  <c:v>8.59947935083482E-9</c:v>
                </c:pt>
                <c:pt idx="635" formatCode="General">
                  <c:v>5.8313567308232401E-9</c:v>
                </c:pt>
                <c:pt idx="636" formatCode="General">
                  <c:v>8.9312282014475303E-9</c:v>
                </c:pt>
                <c:pt idx="637" formatCode="General">
                  <c:v>3.1634299624272398E-9</c:v>
                </c:pt>
                <c:pt idx="638" formatCode="General">
                  <c:v>6.6089027583870996E-9</c:v>
                </c:pt>
                <c:pt idx="639" formatCode="General">
                  <c:v>7.4473085476256504E-9</c:v>
                </c:pt>
                <c:pt idx="640" formatCode="General">
                  <c:v>8.7470279908075099E-9</c:v>
                </c:pt>
                <c:pt idx="641" formatCode="General">
                  <c:v>5.0129003170695796E-9</c:v>
                </c:pt>
                <c:pt idx="642" formatCode="General">
                  <c:v>7.8042230455821399E-9</c:v>
                </c:pt>
                <c:pt idx="643" formatCode="General">
                  <c:v>7.0945991303972203E-9</c:v>
                </c:pt>
                <c:pt idx="644" formatCode="General">
                  <c:v>7.0959553788441099E-9</c:v>
                </c:pt>
                <c:pt idx="645" formatCode="General">
                  <c:v>5.5995950098974804E-9</c:v>
                </c:pt>
                <c:pt idx="646" formatCode="General">
                  <c:v>5.9180198519470601E-9</c:v>
                </c:pt>
                <c:pt idx="647" formatCode="General">
                  <c:v>6.8073253700617897E-9</c:v>
                </c:pt>
                <c:pt idx="648" formatCode="General">
                  <c:v>7.6365864742911005E-9</c:v>
                </c:pt>
                <c:pt idx="649" formatCode="General">
                  <c:v>6.3973364383684797E-9</c:v>
                </c:pt>
                <c:pt idx="650" formatCode="General">
                  <c:v>6.5556071682237796E-9</c:v>
                </c:pt>
                <c:pt idx="651" formatCode="General">
                  <c:v>5.3687592149742597E-9</c:v>
                </c:pt>
                <c:pt idx="652" formatCode="General">
                  <c:v>6.4063367943845101E-9</c:v>
                </c:pt>
                <c:pt idx="653" formatCode="General">
                  <c:v>6.3824541207679803E-9</c:v>
                </c:pt>
                <c:pt idx="654" formatCode="General">
                  <c:v>6.10078965124216E-9</c:v>
                </c:pt>
                <c:pt idx="655" formatCode="General">
                  <c:v>7.2226020719767803E-9</c:v>
                </c:pt>
                <c:pt idx="656" formatCode="General">
                  <c:v>8.3593079125421305E-9</c:v>
                </c:pt>
                <c:pt idx="657" formatCode="General">
                  <c:v>5.5726183667559301E-9</c:v>
                </c:pt>
                <c:pt idx="658" formatCode="General">
                  <c:v>3.5593878955353301E-9</c:v>
                </c:pt>
                <c:pt idx="659" formatCode="General">
                  <c:v>7.1003536383784599E-9</c:v>
                </c:pt>
                <c:pt idx="660" formatCode="General">
                  <c:v>5.7312599111014598E-9</c:v>
                </c:pt>
                <c:pt idx="661" formatCode="General">
                  <c:v>6.3045204612421904E-9</c:v>
                </c:pt>
                <c:pt idx="662" formatCode="General">
                  <c:v>6.4227316798337597E-9</c:v>
                </c:pt>
                <c:pt idx="663" formatCode="General">
                  <c:v>7.2159047626030298E-9</c:v>
                </c:pt>
                <c:pt idx="664" formatCode="General">
                  <c:v>6.0371529997382798E-9</c:v>
                </c:pt>
                <c:pt idx="665" formatCode="General">
                  <c:v>5.2288053886684297E-9</c:v>
                </c:pt>
                <c:pt idx="666" formatCode="General">
                  <c:v>5.8242415335030199E-9</c:v>
                </c:pt>
                <c:pt idx="667" formatCode="General">
                  <c:v>4.91659291057544E-9</c:v>
                </c:pt>
                <c:pt idx="668" formatCode="General">
                  <c:v>7.1931389733492696E-9</c:v>
                </c:pt>
                <c:pt idx="669" formatCode="General">
                  <c:v>1.1839083491338399E-8</c:v>
                </c:pt>
                <c:pt idx="670" formatCode="General">
                  <c:v>4.2597858573856198E-10</c:v>
                </c:pt>
                <c:pt idx="671" formatCode="General">
                  <c:v>5.6324660491213697E-9</c:v>
                </c:pt>
                <c:pt idx="672" formatCode="General">
                  <c:v>6.5655374470452402E-9</c:v>
                </c:pt>
                <c:pt idx="673" formatCode="General">
                  <c:v>7.31920302143862E-9</c:v>
                </c:pt>
                <c:pt idx="674" formatCode="General">
                  <c:v>7.0249037698033499E-9</c:v>
                </c:pt>
                <c:pt idx="675" formatCode="General">
                  <c:v>4.5473234067117102E-9</c:v>
                </c:pt>
                <c:pt idx="676" formatCode="General">
                  <c:v>5.9263047802460204E-9</c:v>
                </c:pt>
                <c:pt idx="677" formatCode="General">
                  <c:v>5.6079372257045096E-9</c:v>
                </c:pt>
                <c:pt idx="678" formatCode="General">
                  <c:v>6.6582601654374602E-9</c:v>
                </c:pt>
                <c:pt idx="679" formatCode="General">
                  <c:v>4.3035126573442903E-9</c:v>
                </c:pt>
                <c:pt idx="680" formatCode="General">
                  <c:v>7.0105961036404096E-9</c:v>
                </c:pt>
                <c:pt idx="681" formatCode="General">
                  <c:v>5.0296424802809204E-9</c:v>
                </c:pt>
                <c:pt idx="682" formatCode="General">
                  <c:v>1.06557811463403E-8</c:v>
                </c:pt>
                <c:pt idx="683" formatCode="General">
                  <c:v>4.7953889747986903E-9</c:v>
                </c:pt>
                <c:pt idx="684" formatCode="General">
                  <c:v>4.7056127883138197E-9</c:v>
                </c:pt>
                <c:pt idx="685" formatCode="General">
                  <c:v>4.8147894560202001E-9</c:v>
                </c:pt>
                <c:pt idx="686" formatCode="General">
                  <c:v>5.4508242364192897E-9</c:v>
                </c:pt>
                <c:pt idx="687" formatCode="General">
                  <c:v>6.1141878227033397E-9</c:v>
                </c:pt>
                <c:pt idx="688" formatCode="General">
                  <c:v>6.6004051113566203E-9</c:v>
                </c:pt>
                <c:pt idx="689" formatCode="General">
                  <c:v>5.6735869335966502E-9</c:v>
                </c:pt>
                <c:pt idx="690" formatCode="General">
                  <c:v>4.91368190580487E-8</c:v>
                </c:pt>
                <c:pt idx="691" formatCode="General">
                  <c:v>4.1414436324771404E-9</c:v>
                </c:pt>
                <c:pt idx="692" formatCode="General">
                  <c:v>4.0828763980815801E-11</c:v>
                </c:pt>
                <c:pt idx="693" formatCode="General">
                  <c:v>1.2927064974022001E-10</c:v>
                </c:pt>
                <c:pt idx="694" formatCode="General">
                  <c:v>3.5338401649376201E-10</c:v>
                </c:pt>
                <c:pt idx="695" formatCode="General">
                  <c:v>3.6073470877084901E-9</c:v>
                </c:pt>
                <c:pt idx="696" formatCode="General">
                  <c:v>6.55431264817707E-9</c:v>
                </c:pt>
                <c:pt idx="697" formatCode="General">
                  <c:v>4.9729722562119597E-9</c:v>
                </c:pt>
                <c:pt idx="698" formatCode="General">
                  <c:v>8.7557907590962697E-9</c:v>
                </c:pt>
                <c:pt idx="699" formatCode="General">
                  <c:v>5.2297139951917796E-9</c:v>
                </c:pt>
                <c:pt idx="700" formatCode="General">
                  <c:v>4.2614844986132903E-9</c:v>
                </c:pt>
                <c:pt idx="701" formatCode="General">
                  <c:v>5.4354680756318802E-9</c:v>
                </c:pt>
                <c:pt idx="702" formatCode="General">
                  <c:v>7.5237949204165406E-9</c:v>
                </c:pt>
                <c:pt idx="703" formatCode="General">
                  <c:v>4.3970533880610599E-9</c:v>
                </c:pt>
                <c:pt idx="704" formatCode="General">
                  <c:v>4.7740655872985297E-9</c:v>
                </c:pt>
                <c:pt idx="705" formatCode="General">
                  <c:v>1.34380009342294E-8</c:v>
                </c:pt>
                <c:pt idx="706" formatCode="General">
                  <c:v>1.0210775558405701E-9</c:v>
                </c:pt>
                <c:pt idx="707" formatCode="General">
                  <c:v>2.6988007384431901E-9</c:v>
                </c:pt>
                <c:pt idx="708" formatCode="General">
                  <c:v>5.4824709216916199E-9</c:v>
                </c:pt>
                <c:pt idx="709" formatCode="General">
                  <c:v>7.7417698918225092E-9</c:v>
                </c:pt>
                <c:pt idx="710" formatCode="General">
                  <c:v>4.0645833365715498E-9</c:v>
                </c:pt>
                <c:pt idx="711" formatCode="General">
                  <c:v>6.6659167075044901E-9</c:v>
                </c:pt>
                <c:pt idx="712" formatCode="General">
                  <c:v>5.3514717102132098E-9</c:v>
                </c:pt>
                <c:pt idx="713" formatCode="General">
                  <c:v>5.55705437221831E-9</c:v>
                </c:pt>
                <c:pt idx="714" formatCode="General">
                  <c:v>1.7087893766642899E-8</c:v>
                </c:pt>
                <c:pt idx="715" formatCode="General">
                  <c:v>4.3502146329643598E-10</c:v>
                </c:pt>
                <c:pt idx="716" formatCode="General">
                  <c:v>3.8537022462037302E-9</c:v>
                </c:pt>
                <c:pt idx="717" formatCode="General">
                  <c:v>4.8925103968144801E-9</c:v>
                </c:pt>
                <c:pt idx="718" formatCode="General">
                  <c:v>5.2024131669270396E-9</c:v>
                </c:pt>
                <c:pt idx="719" formatCode="General">
                  <c:v>5.0903596893192496E-9</c:v>
                </c:pt>
                <c:pt idx="720" formatCode="General">
                  <c:v>7.1874870499755103E-9</c:v>
                </c:pt>
                <c:pt idx="721" formatCode="General">
                  <c:v>3.3793079445842899E-9</c:v>
                </c:pt>
                <c:pt idx="722" formatCode="General">
                  <c:v>4.1285082019726302E-9</c:v>
                </c:pt>
                <c:pt idx="723" formatCode="General">
                  <c:v>6.7685652638260696E-9</c:v>
                </c:pt>
                <c:pt idx="724" formatCode="General">
                  <c:v>3.9513134986179896E-9</c:v>
                </c:pt>
                <c:pt idx="725" formatCode="General">
                  <c:v>4.5053023534080603E-9</c:v>
                </c:pt>
                <c:pt idx="726" formatCode="General">
                  <c:v>5.8795008861523002E-9</c:v>
                </c:pt>
                <c:pt idx="727" formatCode="General">
                  <c:v>6.3551115481175202E-9</c:v>
                </c:pt>
                <c:pt idx="728" formatCode="General">
                  <c:v>3.2521370041393898E-9</c:v>
                </c:pt>
                <c:pt idx="729" formatCode="General">
                  <c:v>5.74276848297472E-9</c:v>
                </c:pt>
                <c:pt idx="730" formatCode="General">
                  <c:v>6.6044476554338797E-9</c:v>
                </c:pt>
                <c:pt idx="731" formatCode="General">
                  <c:v>2.37728681184989E-9</c:v>
                </c:pt>
                <c:pt idx="732" formatCode="General">
                  <c:v>6.1054015176864496E-9</c:v>
                </c:pt>
                <c:pt idx="733" formatCode="General">
                  <c:v>5.3361932650375299E-9</c:v>
                </c:pt>
                <c:pt idx="734" formatCode="General">
                  <c:v>5.6064037856628999E-9</c:v>
                </c:pt>
                <c:pt idx="735" formatCode="General">
                  <c:v>4.0006122858926499E-9</c:v>
                </c:pt>
                <c:pt idx="736" formatCode="General">
                  <c:v>7.1583783345374699E-9</c:v>
                </c:pt>
                <c:pt idx="737" formatCode="General">
                  <c:v>6.4825171897098202E-9</c:v>
                </c:pt>
                <c:pt idx="738" formatCode="General">
                  <c:v>9.5212548956169402E-10</c:v>
                </c:pt>
                <c:pt idx="739" formatCode="General">
                  <c:v>4.4428092316195398E-9</c:v>
                </c:pt>
                <c:pt idx="740" formatCode="General">
                  <c:v>4.5818784322193501E-9</c:v>
                </c:pt>
                <c:pt idx="741" formatCode="General">
                  <c:v>4.3546148909001601E-9</c:v>
                </c:pt>
                <c:pt idx="742" formatCode="General">
                  <c:v>4.9076707142603399E-9</c:v>
                </c:pt>
                <c:pt idx="743" formatCode="General">
                  <c:v>5.4017683659424099E-9</c:v>
                </c:pt>
                <c:pt idx="744" formatCode="General">
                  <c:v>5.0716515431759002E-9</c:v>
                </c:pt>
                <c:pt idx="745" formatCode="General">
                  <c:v>1.9894750735716099E-8</c:v>
                </c:pt>
                <c:pt idx="746" formatCode="General">
                  <c:v>8.3515354354357602E-11</c:v>
                </c:pt>
                <c:pt idx="747" formatCode="General">
                  <c:v>9.8803709658312693E-10</c:v>
                </c:pt>
                <c:pt idx="748" formatCode="General">
                  <c:v>3.4167202400681101E-9</c:v>
                </c:pt>
                <c:pt idx="749" formatCode="General">
                  <c:v>1.7781626837631801E-8</c:v>
                </c:pt>
                <c:pt idx="750" formatCode="General">
                  <c:v>2.7584640127642501E-10</c:v>
                </c:pt>
                <c:pt idx="751" formatCode="General">
                  <c:v>1.0634827463107399E-9</c:v>
                </c:pt>
                <c:pt idx="752" formatCode="General">
                  <c:v>4.5071013587971703E-9</c:v>
                </c:pt>
                <c:pt idx="753" formatCode="General">
                  <c:v>2.0681760748431002E-9</c:v>
                </c:pt>
                <c:pt idx="754" formatCode="General">
                  <c:v>5.2401700756377001E-9</c:v>
                </c:pt>
                <c:pt idx="755" formatCode="General">
                  <c:v>4.8450776723996097E-9</c:v>
                </c:pt>
                <c:pt idx="756" formatCode="General">
                  <c:v>6.3611818035269599E-9</c:v>
                </c:pt>
                <c:pt idx="757" formatCode="General">
                  <c:v>8.2071709428532796E-9</c:v>
                </c:pt>
                <c:pt idx="758" formatCode="General">
                  <c:v>1.5677308062844699E-10</c:v>
                </c:pt>
                <c:pt idx="759" formatCode="General">
                  <c:v>3.0898930081235602E-9</c:v>
                </c:pt>
                <c:pt idx="760" formatCode="General">
                  <c:v>6.40602371149157E-9</c:v>
                </c:pt>
                <c:pt idx="761" formatCode="General">
                  <c:v>2.98796809516943E-9</c:v>
                </c:pt>
                <c:pt idx="762" formatCode="General">
                  <c:v>5.6050741825686096E-9</c:v>
                </c:pt>
                <c:pt idx="763" formatCode="General">
                  <c:v>8.2318480920662296E-9</c:v>
                </c:pt>
                <c:pt idx="764" formatCode="General">
                  <c:v>1.10376663364775E-9</c:v>
                </c:pt>
                <c:pt idx="765" formatCode="General">
                  <c:v>3.0819007346138898E-9</c:v>
                </c:pt>
                <c:pt idx="766" formatCode="General">
                  <c:v>4.2021772728162399E-9</c:v>
                </c:pt>
                <c:pt idx="767" formatCode="General">
                  <c:v>4.7428216909395302E-9</c:v>
                </c:pt>
                <c:pt idx="768" formatCode="General">
                  <c:v>6.1260152506292798E-9</c:v>
                </c:pt>
                <c:pt idx="769" formatCode="General">
                  <c:v>3.32569216610068E-9</c:v>
                </c:pt>
                <c:pt idx="770" formatCode="General">
                  <c:v>4.7988657492226097E-9</c:v>
                </c:pt>
                <c:pt idx="771" formatCode="General">
                  <c:v>3.6451019980177001E-9</c:v>
                </c:pt>
                <c:pt idx="772" formatCode="General">
                  <c:v>5.9428657550597497E-9</c:v>
                </c:pt>
                <c:pt idx="773" formatCode="General">
                  <c:v>3.19224668920981E-9</c:v>
                </c:pt>
                <c:pt idx="774" formatCode="General">
                  <c:v>4.9672417290480503E-9</c:v>
                </c:pt>
                <c:pt idx="775" formatCode="General">
                  <c:v>4.14674872217801E-9</c:v>
                </c:pt>
                <c:pt idx="776" formatCode="General">
                  <c:v>2.7503535005024502E-9</c:v>
                </c:pt>
                <c:pt idx="777" formatCode="General">
                  <c:v>4.7028572147667E-9</c:v>
                </c:pt>
                <c:pt idx="778" formatCode="General">
                  <c:v>5.4061262133586702E-9</c:v>
                </c:pt>
                <c:pt idx="779" formatCode="General">
                  <c:v>2.9638640430817899E-9</c:v>
                </c:pt>
                <c:pt idx="780" formatCode="General">
                  <c:v>3.6337293174426498E-9</c:v>
                </c:pt>
                <c:pt idx="781" formatCode="General">
                  <c:v>5.0305390963956101E-9</c:v>
                </c:pt>
                <c:pt idx="782" formatCode="General">
                  <c:v>7.0844272670456096E-9</c:v>
                </c:pt>
                <c:pt idx="783" formatCode="General">
                  <c:v>1.52835999411848E-9</c:v>
                </c:pt>
                <c:pt idx="784" formatCode="General">
                  <c:v>5.57034818271517E-9</c:v>
                </c:pt>
                <c:pt idx="785" formatCode="General">
                  <c:v>1.77383574495593E-9</c:v>
                </c:pt>
                <c:pt idx="786" formatCode="General">
                  <c:v>4.1183567667246701E-9</c:v>
                </c:pt>
                <c:pt idx="787" formatCode="General">
                  <c:v>6.6136816023742904E-9</c:v>
                </c:pt>
                <c:pt idx="788" formatCode="General">
                  <c:v>1.70358183115837E-9</c:v>
                </c:pt>
                <c:pt idx="789" formatCode="General">
                  <c:v>3.72662034564541E-9</c:v>
                </c:pt>
                <c:pt idx="790" formatCode="General">
                  <c:v>5.0644413107647696E-9</c:v>
                </c:pt>
                <c:pt idx="791" formatCode="General">
                  <c:v>3.5852947277703598E-9</c:v>
                </c:pt>
                <c:pt idx="792" formatCode="General">
                  <c:v>3.6058400709748602E-9</c:v>
                </c:pt>
                <c:pt idx="793" formatCode="General">
                  <c:v>4.4387098441234196E-9</c:v>
                </c:pt>
                <c:pt idx="794" formatCode="General">
                  <c:v>4.1279886175971098E-9</c:v>
                </c:pt>
                <c:pt idx="795" formatCode="General">
                  <c:v>5.0327422229656804E-9</c:v>
                </c:pt>
                <c:pt idx="796" formatCode="General">
                  <c:v>3.59208929268106E-9</c:v>
                </c:pt>
                <c:pt idx="797" formatCode="General">
                  <c:v>2.8505702243108999E-9</c:v>
                </c:pt>
                <c:pt idx="798" formatCode="General">
                  <c:v>4.0696108705162698E-9</c:v>
                </c:pt>
                <c:pt idx="799" formatCode="General">
                  <c:v>3.87185883354845E-9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D-43BD-B32D-CC82FBB9F5F8}"/>
            </c:ext>
          </c:extLst>
        </c:ser>
        <c:ser>
          <c:idx val="4"/>
          <c:order val="4"/>
          <c:tx>
            <c:strRef>
              <c:f>Loss_Terms!$J$1</c:f>
              <c:strCache>
                <c:ptCount val="1"/>
                <c:pt idx="0">
                  <c:v>wxx(L)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Loss_Terms!$J$2:$J$801</c:f>
              <c:numCache>
                <c:formatCode>0.00E+00</c:formatCode>
                <c:ptCount val="800"/>
                <c:pt idx="0" formatCode="General">
                  <c:v>1.8768247173284099E-5</c:v>
                </c:pt>
                <c:pt idx="1">
                  <c:v>2.80678068520501E-6</c:v>
                </c:pt>
                <c:pt idx="2">
                  <c:v>2.68446592599502E-6</c:v>
                </c:pt>
                <c:pt idx="3">
                  <c:v>1.9473332031338899E-6</c:v>
                </c:pt>
                <c:pt idx="4">
                  <c:v>1.1253165439484201E-6</c:v>
                </c:pt>
                <c:pt idx="5">
                  <c:v>5.4208959454626797E-7</c:v>
                </c:pt>
                <c:pt idx="6">
                  <c:v>2.7709296546163302E-7</c:v>
                </c:pt>
                <c:pt idx="7">
                  <c:v>1.85617182069108E-7</c:v>
                </c:pt>
                <c:pt idx="8">
                  <c:v>3.08848854047028E-7</c:v>
                </c:pt>
                <c:pt idx="9">
                  <c:v>5.9173558497604899E-8</c:v>
                </c:pt>
                <c:pt idx="10">
                  <c:v>1.07061012499798E-7</c:v>
                </c:pt>
                <c:pt idx="11">
                  <c:v>1.1986969639110601E-7</c:v>
                </c:pt>
                <c:pt idx="12">
                  <c:v>1.7577602307028399E-7</c:v>
                </c:pt>
                <c:pt idx="13">
                  <c:v>7.8749700094249406E-8</c:v>
                </c:pt>
                <c:pt idx="14">
                  <c:v>6.5559191853026198E-8</c:v>
                </c:pt>
                <c:pt idx="15">
                  <c:v>1.38342329591978E-7</c:v>
                </c:pt>
                <c:pt idx="16">
                  <c:v>3.1164876190814502E-7</c:v>
                </c:pt>
                <c:pt idx="17">
                  <c:v>2.6229203697880601E-8</c:v>
                </c:pt>
                <c:pt idx="18">
                  <c:v>1.0302039754606E-7</c:v>
                </c:pt>
                <c:pt idx="19">
                  <c:v>1.0011123663389201E-7</c:v>
                </c:pt>
                <c:pt idx="20">
                  <c:v>4.1843026821197702E-8</c:v>
                </c:pt>
                <c:pt idx="21">
                  <c:v>1.1324543436330699E-7</c:v>
                </c:pt>
                <c:pt idx="22">
                  <c:v>8.2760941211290602E-8</c:v>
                </c:pt>
                <c:pt idx="23">
                  <c:v>7.5966440249430796E-8</c:v>
                </c:pt>
                <c:pt idx="24">
                  <c:v>9.2310337151957303E-8</c:v>
                </c:pt>
                <c:pt idx="25">
                  <c:v>2.00831465235751E-7</c:v>
                </c:pt>
                <c:pt idx="26">
                  <c:v>1.7050448164468402E-8</c:v>
                </c:pt>
                <c:pt idx="27">
                  <c:v>8.3572963660571893E-8</c:v>
                </c:pt>
                <c:pt idx="28">
                  <c:v>2.6095285932114999E-8</c:v>
                </c:pt>
                <c:pt idx="29">
                  <c:v>7.6180221242339004E-8</c:v>
                </c:pt>
                <c:pt idx="30">
                  <c:v>6.3161806451716905E-8</c:v>
                </c:pt>
                <c:pt idx="31">
                  <c:v>6.0521578859606895E-8</c:v>
                </c:pt>
                <c:pt idx="32">
                  <c:v>7.5126003196146405E-8</c:v>
                </c:pt>
                <c:pt idx="33">
                  <c:v>5.9441511268687397E-8</c:v>
                </c:pt>
                <c:pt idx="34">
                  <c:v>5.5054680814237098E-8</c:v>
                </c:pt>
                <c:pt idx="35">
                  <c:v>6.2028220781939996E-8</c:v>
                </c:pt>
                <c:pt idx="36">
                  <c:v>5.3632444263485E-8</c:v>
                </c:pt>
                <c:pt idx="37">
                  <c:v>7.2968632025549596E-8</c:v>
                </c:pt>
                <c:pt idx="38">
                  <c:v>4.4310702662642103E-8</c:v>
                </c:pt>
                <c:pt idx="39">
                  <c:v>6.4568155266897494E-8</c:v>
                </c:pt>
                <c:pt idx="40">
                  <c:v>5.22633492039403E-8</c:v>
                </c:pt>
                <c:pt idx="41">
                  <c:v>4.0132611900389701E-8</c:v>
                </c:pt>
                <c:pt idx="42">
                  <c:v>7.8301646055933802E-8</c:v>
                </c:pt>
                <c:pt idx="43">
                  <c:v>2.9833429948666797E-8</c:v>
                </c:pt>
                <c:pt idx="44">
                  <c:v>6.7047437823930496E-8</c:v>
                </c:pt>
                <c:pt idx="45">
                  <c:v>5.63586723956177E-8</c:v>
                </c:pt>
                <c:pt idx="46">
                  <c:v>3.0043960208558902E-8</c:v>
                </c:pt>
                <c:pt idx="47">
                  <c:v>3.8840212823742999E-8</c:v>
                </c:pt>
                <c:pt idx="48">
                  <c:v>5.5192010961491099E-8</c:v>
                </c:pt>
                <c:pt idx="49">
                  <c:v>3.2702594410238797E-8</c:v>
                </c:pt>
                <c:pt idx="50">
                  <c:v>4.9352120612411401E-8</c:v>
                </c:pt>
                <c:pt idx="51">
                  <c:v>4.6774065509680401E-8</c:v>
                </c:pt>
                <c:pt idx="52">
                  <c:v>2.8075641367308801E-8</c:v>
                </c:pt>
                <c:pt idx="53">
                  <c:v>3.6151870830281001E-8</c:v>
                </c:pt>
                <c:pt idx="54">
                  <c:v>3.4339468157895601E-8</c:v>
                </c:pt>
                <c:pt idx="55">
                  <c:v>3.5840383105778502E-8</c:v>
                </c:pt>
                <c:pt idx="56">
                  <c:v>4.1539390593925398E-8</c:v>
                </c:pt>
                <c:pt idx="57">
                  <c:v>5.6626078048793702E-8</c:v>
                </c:pt>
                <c:pt idx="58">
                  <c:v>1.7910389615849401E-8</c:v>
                </c:pt>
                <c:pt idx="59">
                  <c:v>3.2928273441257201E-8</c:v>
                </c:pt>
                <c:pt idx="60">
                  <c:v>3.20549311538798E-8</c:v>
                </c:pt>
                <c:pt idx="61">
                  <c:v>3.2388804527272401E-8</c:v>
                </c:pt>
                <c:pt idx="62">
                  <c:v>3.8146772851632698E-8</c:v>
                </c:pt>
                <c:pt idx="63">
                  <c:v>2.3767958268194799E-8</c:v>
                </c:pt>
                <c:pt idx="64">
                  <c:v>3.1800084343558397E-8</c:v>
                </c:pt>
                <c:pt idx="65">
                  <c:v>2.7529676316362301E-8</c:v>
                </c:pt>
                <c:pt idx="66">
                  <c:v>2.7100604427232601E-8</c:v>
                </c:pt>
                <c:pt idx="67">
                  <c:v>3.0830101138690198E-8</c:v>
                </c:pt>
                <c:pt idx="68">
                  <c:v>2.8486287106943501E-8</c:v>
                </c:pt>
                <c:pt idx="69">
                  <c:v>2.2448224612503499E-8</c:v>
                </c:pt>
                <c:pt idx="70">
                  <c:v>3.9139777641139497E-8</c:v>
                </c:pt>
                <c:pt idx="71">
                  <c:v>1.9697468545132301E-8</c:v>
                </c:pt>
                <c:pt idx="72">
                  <c:v>2.3292880513281399E-8</c:v>
                </c:pt>
                <c:pt idx="73">
                  <c:v>3.2048443898702297E-8</c:v>
                </c:pt>
                <c:pt idx="74">
                  <c:v>2.0546867318671499E-8</c:v>
                </c:pt>
                <c:pt idx="75">
                  <c:v>3.19616937360933E-8</c:v>
                </c:pt>
                <c:pt idx="76">
                  <c:v>1.9248922455972199E-8</c:v>
                </c:pt>
                <c:pt idx="77">
                  <c:v>2.27715766243363E-8</c:v>
                </c:pt>
                <c:pt idx="78">
                  <c:v>2.5989967511463801E-8</c:v>
                </c:pt>
                <c:pt idx="79">
                  <c:v>2.36816681820073E-8</c:v>
                </c:pt>
                <c:pt idx="80">
                  <c:v>2.1517275072824301E-8</c:v>
                </c:pt>
                <c:pt idx="81">
                  <c:v>2.4037477786009701E-8</c:v>
                </c:pt>
                <c:pt idx="82">
                  <c:v>2.26970566785666E-8</c:v>
                </c:pt>
                <c:pt idx="83">
                  <c:v>2.41248674370808E-8</c:v>
                </c:pt>
                <c:pt idx="84">
                  <c:v>1.9326968470068E-8</c:v>
                </c:pt>
                <c:pt idx="85">
                  <c:v>2.4488096883601399E-8</c:v>
                </c:pt>
                <c:pt idx="86">
                  <c:v>2.0810333012377599E-8</c:v>
                </c:pt>
                <c:pt idx="87">
                  <c:v>2.1064460398179101E-8</c:v>
                </c:pt>
                <c:pt idx="88">
                  <c:v>2.34697488110668E-8</c:v>
                </c:pt>
                <c:pt idx="89">
                  <c:v>1.6009291670115999E-8</c:v>
                </c:pt>
                <c:pt idx="90">
                  <c:v>2.8420473086043699E-8</c:v>
                </c:pt>
                <c:pt idx="91">
                  <c:v>1.7008490615921801E-8</c:v>
                </c:pt>
                <c:pt idx="92">
                  <c:v>2.27684573417263E-8</c:v>
                </c:pt>
                <c:pt idx="93">
                  <c:v>1.61265010234501E-8</c:v>
                </c:pt>
                <c:pt idx="94">
                  <c:v>2.1855459664266101E-8</c:v>
                </c:pt>
                <c:pt idx="95">
                  <c:v>2.0036013737012499E-8</c:v>
                </c:pt>
                <c:pt idx="96">
                  <c:v>1.8982365901365401E-8</c:v>
                </c:pt>
                <c:pt idx="97">
                  <c:v>1.46095260333822E-8</c:v>
                </c:pt>
                <c:pt idx="98">
                  <c:v>2.18757207903763E-8</c:v>
                </c:pt>
                <c:pt idx="99">
                  <c:v>1.9698918052313198E-8</c:v>
                </c:pt>
                <c:pt idx="100">
                  <c:v>1.7505913163518E-8</c:v>
                </c:pt>
                <c:pt idx="101">
                  <c:v>1.8056493189533199E-8</c:v>
                </c:pt>
                <c:pt idx="102">
                  <c:v>1.9987334454185601E-8</c:v>
                </c:pt>
                <c:pt idx="103">
                  <c:v>1.8781745936280399E-8</c:v>
                </c:pt>
                <c:pt idx="104">
                  <c:v>1.6247941658775701E-8</c:v>
                </c:pt>
                <c:pt idx="105">
                  <c:v>1.8229247444878602E-8</c:v>
                </c:pt>
                <c:pt idx="106">
                  <c:v>1.7458004819559299E-8</c:v>
                </c:pt>
                <c:pt idx="107">
                  <c:v>2.1151203455360701E-8</c:v>
                </c:pt>
                <c:pt idx="108">
                  <c:v>2.3727443121401801E-8</c:v>
                </c:pt>
                <c:pt idx="109">
                  <c:v>1.4111318336063E-8</c:v>
                </c:pt>
                <c:pt idx="110">
                  <c:v>1.73092580268985E-8</c:v>
                </c:pt>
                <c:pt idx="111">
                  <c:v>1.3618953964567E-8</c:v>
                </c:pt>
                <c:pt idx="112">
                  <c:v>1.8065920315279899E-8</c:v>
                </c:pt>
                <c:pt idx="113">
                  <c:v>1.14375522386467E-8</c:v>
                </c:pt>
                <c:pt idx="114">
                  <c:v>1.44913965272053E-8</c:v>
                </c:pt>
                <c:pt idx="115">
                  <c:v>1.8526414180541899E-8</c:v>
                </c:pt>
                <c:pt idx="116">
                  <c:v>1.3228392603537E-8</c:v>
                </c:pt>
                <c:pt idx="117">
                  <c:v>1.1682457667916401E-8</c:v>
                </c:pt>
                <c:pt idx="118">
                  <c:v>1.5434979516726301E-8</c:v>
                </c:pt>
                <c:pt idx="119">
                  <c:v>1.35346276408654E-8</c:v>
                </c:pt>
                <c:pt idx="120">
                  <c:v>1.2995250209257801E-8</c:v>
                </c:pt>
                <c:pt idx="121">
                  <c:v>1.44509382238311E-8</c:v>
                </c:pt>
                <c:pt idx="122">
                  <c:v>1.2347279643165601E-8</c:v>
                </c:pt>
                <c:pt idx="123">
                  <c:v>1.42626843668836E-8</c:v>
                </c:pt>
                <c:pt idx="124">
                  <c:v>1.35085809205293E-8</c:v>
                </c:pt>
                <c:pt idx="125">
                  <c:v>9.56196100077022E-9</c:v>
                </c:pt>
                <c:pt idx="126">
                  <c:v>1.04259783029192E-8</c:v>
                </c:pt>
                <c:pt idx="127">
                  <c:v>1.4038085360823501E-8</c:v>
                </c:pt>
                <c:pt idx="128">
                  <c:v>1.1293623813912701E-8</c:v>
                </c:pt>
                <c:pt idx="129">
                  <c:v>1.2079951261512101E-8</c:v>
                </c:pt>
                <c:pt idx="130">
                  <c:v>1.3856576330795101E-8</c:v>
                </c:pt>
                <c:pt idx="131">
                  <c:v>9.1836751536789002E-9</c:v>
                </c:pt>
                <c:pt idx="132">
                  <c:v>9.08662656229353E-9</c:v>
                </c:pt>
                <c:pt idx="133">
                  <c:v>1.2516685465868699E-8</c:v>
                </c:pt>
                <c:pt idx="134">
                  <c:v>1.00971337957389E-8</c:v>
                </c:pt>
                <c:pt idx="135">
                  <c:v>9.4348324708448606E-9</c:v>
                </c:pt>
                <c:pt idx="136">
                  <c:v>1.01828510068457E-8</c:v>
                </c:pt>
                <c:pt idx="137">
                  <c:v>1.37740689964971E-8</c:v>
                </c:pt>
                <c:pt idx="138">
                  <c:v>1.0009461703930299E-8</c:v>
                </c:pt>
                <c:pt idx="139">
                  <c:v>9.3387075850159801E-9</c:v>
                </c:pt>
                <c:pt idx="140">
                  <c:v>8.9421208215867393E-9</c:v>
                </c:pt>
                <c:pt idx="141">
                  <c:v>1.36704398912002E-8</c:v>
                </c:pt>
                <c:pt idx="142">
                  <c:v>7.5677490940506604E-9</c:v>
                </c:pt>
                <c:pt idx="143">
                  <c:v>8.3167606135248207E-9</c:v>
                </c:pt>
                <c:pt idx="144">
                  <c:v>1.07808553195809E-8</c:v>
                </c:pt>
                <c:pt idx="145">
                  <c:v>1.15965770319803E-8</c:v>
                </c:pt>
                <c:pt idx="146">
                  <c:v>8.8265155184785693E-9</c:v>
                </c:pt>
                <c:pt idx="147">
                  <c:v>1.5727893654116001E-8</c:v>
                </c:pt>
                <c:pt idx="148">
                  <c:v>6.6462124692634403E-9</c:v>
                </c:pt>
                <c:pt idx="149">
                  <c:v>6.0199378815184396E-9</c:v>
                </c:pt>
                <c:pt idx="150">
                  <c:v>6.58307452994222E-9</c:v>
                </c:pt>
                <c:pt idx="151">
                  <c:v>1.1414724276903501E-8</c:v>
                </c:pt>
                <c:pt idx="152">
                  <c:v>1.03163806386419E-8</c:v>
                </c:pt>
                <c:pt idx="153">
                  <c:v>7.1091768027997601E-9</c:v>
                </c:pt>
                <c:pt idx="154">
                  <c:v>7.5924448950104306E-9</c:v>
                </c:pt>
                <c:pt idx="155">
                  <c:v>5.4833124707442899E-9</c:v>
                </c:pt>
                <c:pt idx="156">
                  <c:v>9.7420320699370594E-9</c:v>
                </c:pt>
                <c:pt idx="157">
                  <c:v>1.0430856178800199E-8</c:v>
                </c:pt>
                <c:pt idx="158">
                  <c:v>6.3187690635402297E-9</c:v>
                </c:pt>
                <c:pt idx="159">
                  <c:v>6.2807639089612597E-9</c:v>
                </c:pt>
                <c:pt idx="160">
                  <c:v>7.4127108895538599E-9</c:v>
                </c:pt>
                <c:pt idx="161">
                  <c:v>1.02414068336997E-8</c:v>
                </c:pt>
                <c:pt idx="162">
                  <c:v>9.9756691795960201E-9</c:v>
                </c:pt>
                <c:pt idx="163">
                  <c:v>7.8731332564530005E-9</c:v>
                </c:pt>
                <c:pt idx="164">
                  <c:v>1.0031675934385399E-8</c:v>
                </c:pt>
                <c:pt idx="165">
                  <c:v>5.8901745703110398E-9</c:v>
                </c:pt>
                <c:pt idx="166">
                  <c:v>6.2428044955709001E-9</c:v>
                </c:pt>
                <c:pt idx="167">
                  <c:v>8.9408311865213297E-9</c:v>
                </c:pt>
                <c:pt idx="168">
                  <c:v>7.0440857591336201E-9</c:v>
                </c:pt>
                <c:pt idx="169">
                  <c:v>7.7001001130838598E-9</c:v>
                </c:pt>
                <c:pt idx="170">
                  <c:v>5.60616886247089E-9</c:v>
                </c:pt>
                <c:pt idx="171">
                  <c:v>5.6976365847560803E-9</c:v>
                </c:pt>
                <c:pt idx="172">
                  <c:v>7.0400281160232201E-9</c:v>
                </c:pt>
                <c:pt idx="173">
                  <c:v>1.28116370845532E-8</c:v>
                </c:pt>
                <c:pt idx="174">
                  <c:v>7.2658776772982401E-9</c:v>
                </c:pt>
                <c:pt idx="175">
                  <c:v>6.5658918302346997E-9</c:v>
                </c:pt>
                <c:pt idx="176">
                  <c:v>6.1911844539963501E-9</c:v>
                </c:pt>
                <c:pt idx="177">
                  <c:v>5.8222329180068697E-9</c:v>
                </c:pt>
                <c:pt idx="178">
                  <c:v>6.6841536749961903E-9</c:v>
                </c:pt>
                <c:pt idx="179">
                  <c:v>4.1919263615852701E-9</c:v>
                </c:pt>
                <c:pt idx="180">
                  <c:v>7.4451169673750403E-9</c:v>
                </c:pt>
                <c:pt idx="181">
                  <c:v>6.1356004721346802E-9</c:v>
                </c:pt>
                <c:pt idx="182">
                  <c:v>5.8783573564369296E-9</c:v>
                </c:pt>
                <c:pt idx="183">
                  <c:v>8.8895033556468595E-9</c:v>
                </c:pt>
                <c:pt idx="184" formatCode="General">
                  <c:v>4.2268970545933296E-9</c:v>
                </c:pt>
                <c:pt idx="185" formatCode="General">
                  <c:v>4.9217696584946597E-9</c:v>
                </c:pt>
                <c:pt idx="186" formatCode="General">
                  <c:v>1.31581794349244E-8</c:v>
                </c:pt>
                <c:pt idx="187" formatCode="General">
                  <c:v>5.3053619275544803E-9</c:v>
                </c:pt>
                <c:pt idx="188" formatCode="General">
                  <c:v>5.8386353529726801E-9</c:v>
                </c:pt>
                <c:pt idx="189" formatCode="General">
                  <c:v>6.7367582623489803E-9</c:v>
                </c:pt>
                <c:pt idx="190" formatCode="General">
                  <c:v>5.3177178216401403E-9</c:v>
                </c:pt>
                <c:pt idx="191" formatCode="General">
                  <c:v>6.0219202957512103E-9</c:v>
                </c:pt>
                <c:pt idx="192" formatCode="General">
                  <c:v>6.27165785971328E-9</c:v>
                </c:pt>
                <c:pt idx="193" formatCode="General">
                  <c:v>1.03686126351476E-8</c:v>
                </c:pt>
                <c:pt idx="194" formatCode="General">
                  <c:v>4.9698996029689996E-9</c:v>
                </c:pt>
                <c:pt idx="195" formatCode="General">
                  <c:v>5.0132289430848604E-9</c:v>
                </c:pt>
                <c:pt idx="196" formatCode="General">
                  <c:v>5.6428390848850499E-9</c:v>
                </c:pt>
                <c:pt idx="197" formatCode="General">
                  <c:v>7.2103563120151598E-9</c:v>
                </c:pt>
                <c:pt idx="198" formatCode="General">
                  <c:v>3.9262002538009702E-9</c:v>
                </c:pt>
                <c:pt idx="199" formatCode="General">
                  <c:v>6.1430061037981398E-9</c:v>
                </c:pt>
                <c:pt idx="200" formatCode="General">
                  <c:v>4.24385238062541E-9</c:v>
                </c:pt>
                <c:pt idx="201" formatCode="General">
                  <c:v>5.7666000863321096E-9</c:v>
                </c:pt>
                <c:pt idx="202" formatCode="General">
                  <c:v>8.3023410368809792E-9</c:v>
                </c:pt>
                <c:pt idx="203" formatCode="General">
                  <c:v>9.5191117210902104E-9</c:v>
                </c:pt>
                <c:pt idx="204" formatCode="General">
                  <c:v>4.1766501368556402E-9</c:v>
                </c:pt>
                <c:pt idx="205" formatCode="General">
                  <c:v>5.83069548198977E-9</c:v>
                </c:pt>
                <c:pt idx="206" formatCode="General">
                  <c:v>6.9830865534470302E-9</c:v>
                </c:pt>
                <c:pt idx="207" formatCode="General">
                  <c:v>6.8021983601340699E-9</c:v>
                </c:pt>
                <c:pt idx="208" formatCode="General">
                  <c:v>7.1770687171124304E-9</c:v>
                </c:pt>
                <c:pt idx="209" formatCode="General">
                  <c:v>6.1733369527416901E-9</c:v>
                </c:pt>
                <c:pt idx="210" formatCode="General">
                  <c:v>5.8715698969535796E-9</c:v>
                </c:pt>
                <c:pt idx="211" formatCode="General">
                  <c:v>6.4644045671968797E-9</c:v>
                </c:pt>
                <c:pt idx="212" formatCode="General">
                  <c:v>5.26488674879033E-9</c:v>
                </c:pt>
                <c:pt idx="213" formatCode="General">
                  <c:v>6.3990746035358304E-9</c:v>
                </c:pt>
                <c:pt idx="214" formatCode="General">
                  <c:v>6.1396536743529801E-9</c:v>
                </c:pt>
                <c:pt idx="215" formatCode="General">
                  <c:v>1.13949010227543E-8</c:v>
                </c:pt>
                <c:pt idx="216" formatCode="General">
                  <c:v>4.1304559772470301E-9</c:v>
                </c:pt>
                <c:pt idx="217" formatCode="General">
                  <c:v>5.6567985851074801E-9</c:v>
                </c:pt>
                <c:pt idx="218" formatCode="General">
                  <c:v>5.0284376662545996E-9</c:v>
                </c:pt>
                <c:pt idx="219" formatCode="General">
                  <c:v>7.4904855651425301E-9</c:v>
                </c:pt>
                <c:pt idx="220" formatCode="General">
                  <c:v>8.4944931089125897E-9</c:v>
                </c:pt>
                <c:pt idx="221" formatCode="General">
                  <c:v>6.6981002966315298E-9</c:v>
                </c:pt>
                <c:pt idx="222" formatCode="General">
                  <c:v>4.7199151254062599E-9</c:v>
                </c:pt>
                <c:pt idx="223" formatCode="General">
                  <c:v>7.7627850814110306E-9</c:v>
                </c:pt>
                <c:pt idx="224" formatCode="General">
                  <c:v>7.0263483920030004E-9</c:v>
                </c:pt>
                <c:pt idx="225" formatCode="General">
                  <c:v>6.9016734549620601E-9</c:v>
                </c:pt>
                <c:pt idx="226" formatCode="General">
                  <c:v>5.3311755010554399E-9</c:v>
                </c:pt>
                <c:pt idx="227" formatCode="General">
                  <c:v>4.46771242224031E-9</c:v>
                </c:pt>
                <c:pt idx="228" formatCode="General">
                  <c:v>8.2327282768801508E-9</c:v>
                </c:pt>
                <c:pt idx="229" formatCode="General">
                  <c:v>1.1700125313040999E-8</c:v>
                </c:pt>
                <c:pt idx="230" formatCode="General">
                  <c:v>4.0663050704381402E-9</c:v>
                </c:pt>
                <c:pt idx="231" formatCode="General">
                  <c:v>6.6409704402303702E-9</c:v>
                </c:pt>
                <c:pt idx="232" formatCode="General">
                  <c:v>8.0720692352542706E-9</c:v>
                </c:pt>
                <c:pt idx="233" formatCode="General">
                  <c:v>3.8291423365421898E-9</c:v>
                </c:pt>
                <c:pt idx="234" formatCode="General">
                  <c:v>5.3696402879665997E-9</c:v>
                </c:pt>
                <c:pt idx="235" formatCode="General">
                  <c:v>5.2906683478681696E-9</c:v>
                </c:pt>
                <c:pt idx="236" formatCode="General">
                  <c:v>1.9276953366897899E-8</c:v>
                </c:pt>
                <c:pt idx="237" formatCode="General">
                  <c:v>3.3515570319053702E-9</c:v>
                </c:pt>
                <c:pt idx="238" formatCode="General">
                  <c:v>6.5296759110822197E-9</c:v>
                </c:pt>
                <c:pt idx="239" formatCode="General">
                  <c:v>7.4380310799426702E-9</c:v>
                </c:pt>
                <c:pt idx="240" formatCode="General">
                  <c:v>8.1266806617463705E-9</c:v>
                </c:pt>
                <c:pt idx="241" formatCode="General">
                  <c:v>4.3905434843338703E-9</c:v>
                </c:pt>
                <c:pt idx="242" formatCode="General">
                  <c:v>5.0840101017968201E-9</c:v>
                </c:pt>
                <c:pt idx="243" formatCode="General">
                  <c:v>7.5239174890384592E-9</c:v>
                </c:pt>
                <c:pt idx="244" formatCode="General">
                  <c:v>9.8674135529108703E-9</c:v>
                </c:pt>
                <c:pt idx="245" formatCode="General">
                  <c:v>4.4755323891365598E-9</c:v>
                </c:pt>
                <c:pt idx="246" formatCode="General">
                  <c:v>8.7720124497536695E-9</c:v>
                </c:pt>
                <c:pt idx="247" formatCode="General">
                  <c:v>5.7290598931558601E-9</c:v>
                </c:pt>
                <c:pt idx="248" formatCode="General">
                  <c:v>6.05844530099375E-9</c:v>
                </c:pt>
                <c:pt idx="249" formatCode="General">
                  <c:v>6.2147047508176398E-9</c:v>
                </c:pt>
                <c:pt idx="250" formatCode="General">
                  <c:v>4.6147410337482597E-9</c:v>
                </c:pt>
                <c:pt idx="251" formatCode="General">
                  <c:v>6.2820681989705901E-9</c:v>
                </c:pt>
                <c:pt idx="252" formatCode="General">
                  <c:v>6.2026068725629102E-9</c:v>
                </c:pt>
                <c:pt idx="253" formatCode="General">
                  <c:v>6.2045639737107103E-9</c:v>
                </c:pt>
                <c:pt idx="254" formatCode="General">
                  <c:v>7.52447792962129E-9</c:v>
                </c:pt>
                <c:pt idx="255" formatCode="General">
                  <c:v>7.03888813902153E-9</c:v>
                </c:pt>
                <c:pt idx="256" formatCode="General">
                  <c:v>5.64207125464122E-9</c:v>
                </c:pt>
                <c:pt idx="257" formatCode="General">
                  <c:v>4.7827666271871203E-9</c:v>
                </c:pt>
                <c:pt idx="258" formatCode="General">
                  <c:v>7.3135719702577196E-9</c:v>
                </c:pt>
                <c:pt idx="259" formatCode="General">
                  <c:v>1.8556418623916199E-8</c:v>
                </c:pt>
                <c:pt idx="260" formatCode="General">
                  <c:v>3.8698004800607999E-9</c:v>
                </c:pt>
                <c:pt idx="261" formatCode="General">
                  <c:v>5.1378781229516302E-9</c:v>
                </c:pt>
                <c:pt idx="262" formatCode="General">
                  <c:v>5.3064099780897298E-9</c:v>
                </c:pt>
                <c:pt idx="263" formatCode="General">
                  <c:v>1.46280845214619E-8</c:v>
                </c:pt>
                <c:pt idx="264" formatCode="General">
                  <c:v>5.6299360728928596E-9</c:v>
                </c:pt>
                <c:pt idx="265" formatCode="General">
                  <c:v>5.1426152225531E-9</c:v>
                </c:pt>
                <c:pt idx="266" formatCode="General">
                  <c:v>3.2768263658056098E-9</c:v>
                </c:pt>
                <c:pt idx="267" formatCode="General">
                  <c:v>2.1943993289141799E-8</c:v>
                </c:pt>
                <c:pt idx="268" formatCode="General">
                  <c:v>2.0733141870010699E-9</c:v>
                </c:pt>
                <c:pt idx="269" formatCode="General">
                  <c:v>2.89581958412554E-9</c:v>
                </c:pt>
                <c:pt idx="270" formatCode="General">
                  <c:v>3.6886718124407E-9</c:v>
                </c:pt>
                <c:pt idx="271" formatCode="General">
                  <c:v>1.9623881186703299E-8</c:v>
                </c:pt>
                <c:pt idx="272" formatCode="General">
                  <c:v>3.0098836756309298E-9</c:v>
                </c:pt>
                <c:pt idx="273" formatCode="General">
                  <c:v>6.65634525276459E-9</c:v>
                </c:pt>
                <c:pt idx="274" formatCode="General">
                  <c:v>4.5470862630736503E-9</c:v>
                </c:pt>
                <c:pt idx="275" formatCode="General">
                  <c:v>2.7773860988844399E-9</c:v>
                </c:pt>
                <c:pt idx="276" formatCode="General">
                  <c:v>3.9451015787506003E-9</c:v>
                </c:pt>
                <c:pt idx="277" formatCode="General">
                  <c:v>4.1048440202473499E-9</c:v>
                </c:pt>
                <c:pt idx="278" formatCode="General">
                  <c:v>8.4797466826103102E-9</c:v>
                </c:pt>
                <c:pt idx="279" formatCode="General">
                  <c:v>8.4851858872525504E-9</c:v>
                </c:pt>
                <c:pt idx="280" formatCode="General">
                  <c:v>5.5387139319407197E-9</c:v>
                </c:pt>
                <c:pt idx="281" formatCode="General">
                  <c:v>3.3687006517624199E-9</c:v>
                </c:pt>
                <c:pt idx="282" formatCode="General">
                  <c:v>4.1922323390508601E-9</c:v>
                </c:pt>
                <c:pt idx="283" formatCode="General">
                  <c:v>4.7306225603449498E-9</c:v>
                </c:pt>
                <c:pt idx="284" formatCode="General">
                  <c:v>5.5753432981475701E-9</c:v>
                </c:pt>
                <c:pt idx="285" formatCode="General">
                  <c:v>2.9659548150817698E-9</c:v>
                </c:pt>
                <c:pt idx="286" formatCode="General">
                  <c:v>4.3859884613084399E-9</c:v>
                </c:pt>
                <c:pt idx="287" formatCode="General">
                  <c:v>5.9967502075153301E-9</c:v>
                </c:pt>
                <c:pt idx="288" formatCode="General">
                  <c:v>6.34777919117368E-9</c:v>
                </c:pt>
                <c:pt idx="289" formatCode="General">
                  <c:v>7.4055903631631199E-9</c:v>
                </c:pt>
                <c:pt idx="290" formatCode="General">
                  <c:v>6.6479182159184802E-9</c:v>
                </c:pt>
                <c:pt idx="291" formatCode="General">
                  <c:v>5.0917297045316404E-9</c:v>
                </c:pt>
                <c:pt idx="292" formatCode="General">
                  <c:v>4.8611363823169896E-9</c:v>
                </c:pt>
                <c:pt idx="293" formatCode="General">
                  <c:v>3.7615079939712301E-9</c:v>
                </c:pt>
                <c:pt idx="294" formatCode="General">
                  <c:v>5.7633267047663098E-9</c:v>
                </c:pt>
                <c:pt idx="295" formatCode="General">
                  <c:v>4.47330039676785E-9</c:v>
                </c:pt>
                <c:pt idx="296" formatCode="General">
                  <c:v>1.0186652410482099E-8</c:v>
                </c:pt>
                <c:pt idx="297" formatCode="General">
                  <c:v>4.2625307727917003E-9</c:v>
                </c:pt>
                <c:pt idx="298" formatCode="General">
                  <c:v>2.3779471725049399E-9</c:v>
                </c:pt>
                <c:pt idx="299" formatCode="General">
                  <c:v>4.3521439785365601E-9</c:v>
                </c:pt>
                <c:pt idx="300" formatCode="General">
                  <c:v>2.7226194632134998E-9</c:v>
                </c:pt>
                <c:pt idx="301" formatCode="General">
                  <c:v>6.8781789153149401E-9</c:v>
                </c:pt>
                <c:pt idx="302" formatCode="General">
                  <c:v>5.61831470236029E-9</c:v>
                </c:pt>
                <c:pt idx="303" formatCode="General">
                  <c:v>6.7058216757232003E-9</c:v>
                </c:pt>
                <c:pt idx="304" formatCode="General">
                  <c:v>6.8422036925141997E-9</c:v>
                </c:pt>
                <c:pt idx="305" formatCode="General">
                  <c:v>4.0505465648266099E-9</c:v>
                </c:pt>
                <c:pt idx="306" formatCode="General">
                  <c:v>3.8997225004777601E-8</c:v>
                </c:pt>
                <c:pt idx="307" formatCode="General">
                  <c:v>1.8096112386345399E-9</c:v>
                </c:pt>
                <c:pt idx="308" formatCode="General">
                  <c:v>1.44039402627527E-9</c:v>
                </c:pt>
                <c:pt idx="309" formatCode="General">
                  <c:v>2.0651553800377E-9</c:v>
                </c:pt>
                <c:pt idx="310" formatCode="General">
                  <c:v>4.6304933221108496E-9</c:v>
                </c:pt>
                <c:pt idx="311" formatCode="General">
                  <c:v>2.8493094550441302E-9</c:v>
                </c:pt>
                <c:pt idx="312" formatCode="General">
                  <c:v>3.3869953508513998E-9</c:v>
                </c:pt>
                <c:pt idx="313" formatCode="General">
                  <c:v>3.6104983447415799E-9</c:v>
                </c:pt>
                <c:pt idx="314" formatCode="General">
                  <c:v>3.95656485352446E-9</c:v>
                </c:pt>
                <c:pt idx="315" formatCode="General">
                  <c:v>5.26573096237825E-9</c:v>
                </c:pt>
                <c:pt idx="316" formatCode="General">
                  <c:v>4.3288777007432997E-9</c:v>
                </c:pt>
                <c:pt idx="317" formatCode="General">
                  <c:v>1.5129174357753E-8</c:v>
                </c:pt>
                <c:pt idx="318" formatCode="General">
                  <c:v>4.5323895747628698E-9</c:v>
                </c:pt>
                <c:pt idx="319" formatCode="General">
                  <c:v>3.1194140603929501E-9</c:v>
                </c:pt>
                <c:pt idx="320" formatCode="General">
                  <c:v>3.3120766129712799E-9</c:v>
                </c:pt>
                <c:pt idx="321" formatCode="General">
                  <c:v>8.1051991784875099E-9</c:v>
                </c:pt>
                <c:pt idx="322" formatCode="General">
                  <c:v>2.8981608224398699E-9</c:v>
                </c:pt>
                <c:pt idx="323" formatCode="General">
                  <c:v>5.0331201428832603E-9</c:v>
                </c:pt>
                <c:pt idx="324" formatCode="General">
                  <c:v>4.8629988924631099E-9</c:v>
                </c:pt>
                <c:pt idx="325" formatCode="General">
                  <c:v>3.67845598425731E-9</c:v>
                </c:pt>
                <c:pt idx="326" formatCode="General">
                  <c:v>5.2725108723450301E-9</c:v>
                </c:pt>
                <c:pt idx="327" formatCode="General">
                  <c:v>6.0878999619262603E-9</c:v>
                </c:pt>
                <c:pt idx="328" formatCode="General">
                  <c:v>9.5196863725277498E-9</c:v>
                </c:pt>
                <c:pt idx="329" formatCode="General">
                  <c:v>3.9140246599345102E-9</c:v>
                </c:pt>
                <c:pt idx="330" formatCode="General">
                  <c:v>3.2108691261356601E-9</c:v>
                </c:pt>
                <c:pt idx="331" formatCode="General">
                  <c:v>3.4045449126551797E-8</c:v>
                </c:pt>
                <c:pt idx="332" formatCode="General">
                  <c:v>1.70935199328425E-9</c:v>
                </c:pt>
                <c:pt idx="333" formatCode="General">
                  <c:v>1.4667466130546799E-9</c:v>
                </c:pt>
                <c:pt idx="334" formatCode="General">
                  <c:v>1.0939071870552601E-9</c:v>
                </c:pt>
                <c:pt idx="335" formatCode="General">
                  <c:v>7.19045001318363E-9</c:v>
                </c:pt>
                <c:pt idx="336" formatCode="General">
                  <c:v>2.8845110744413201E-9</c:v>
                </c:pt>
                <c:pt idx="337" formatCode="General">
                  <c:v>6.7906977818665804E-9</c:v>
                </c:pt>
                <c:pt idx="338" formatCode="General">
                  <c:v>5.1108157705925797E-9</c:v>
                </c:pt>
                <c:pt idx="339" formatCode="General">
                  <c:v>1.7055939993682E-9</c:v>
                </c:pt>
                <c:pt idx="340" formatCode="General">
                  <c:v>1.62090785238433E-9</c:v>
                </c:pt>
                <c:pt idx="341" formatCode="General">
                  <c:v>4.8530610641250802E-9</c:v>
                </c:pt>
                <c:pt idx="342" formatCode="General">
                  <c:v>4.0416305857604501E-9</c:v>
                </c:pt>
                <c:pt idx="343" formatCode="General">
                  <c:v>5.63094948446973E-9</c:v>
                </c:pt>
                <c:pt idx="344" formatCode="General">
                  <c:v>7.1243979604673702E-9</c:v>
                </c:pt>
                <c:pt idx="345" formatCode="General">
                  <c:v>3.00020164267778E-9</c:v>
                </c:pt>
                <c:pt idx="346" formatCode="General">
                  <c:v>3.9979726196293003E-9</c:v>
                </c:pt>
                <c:pt idx="347" formatCode="General">
                  <c:v>2.5130690861630001E-9</c:v>
                </c:pt>
                <c:pt idx="348" formatCode="General">
                  <c:v>1.61370241613667E-8</c:v>
                </c:pt>
                <c:pt idx="349" formatCode="General">
                  <c:v>1.42504819056199E-9</c:v>
                </c:pt>
                <c:pt idx="350" formatCode="General">
                  <c:v>4.6154697841416204E-9</c:v>
                </c:pt>
                <c:pt idx="351" formatCode="General">
                  <c:v>4.2878847139604601E-9</c:v>
                </c:pt>
                <c:pt idx="352" formatCode="General">
                  <c:v>1.7692557419124399E-9</c:v>
                </c:pt>
                <c:pt idx="353" formatCode="General">
                  <c:v>5.0645176941088696E-9</c:v>
                </c:pt>
                <c:pt idx="354" formatCode="General">
                  <c:v>1.25899912717386E-8</c:v>
                </c:pt>
                <c:pt idx="355" formatCode="General">
                  <c:v>3.2916882553024598E-9</c:v>
                </c:pt>
                <c:pt idx="356" formatCode="General">
                  <c:v>1.81061554638262E-9</c:v>
                </c:pt>
                <c:pt idx="357" formatCode="General">
                  <c:v>6.0856986117130402E-9</c:v>
                </c:pt>
                <c:pt idx="358" formatCode="General">
                  <c:v>3.3876539351496099E-9</c:v>
                </c:pt>
                <c:pt idx="359" formatCode="General">
                  <c:v>3.0620816993121E-9</c:v>
                </c:pt>
                <c:pt idx="360" formatCode="General">
                  <c:v>4.1142933504545404E-9</c:v>
                </c:pt>
                <c:pt idx="361" formatCode="General">
                  <c:v>2.0733403882644498E-9</c:v>
                </c:pt>
                <c:pt idx="362" formatCode="General">
                  <c:v>1.5933434127646201E-8</c:v>
                </c:pt>
                <c:pt idx="363" formatCode="General">
                  <c:v>4.0256598055066198E-9</c:v>
                </c:pt>
                <c:pt idx="364" formatCode="General">
                  <c:v>1.9053156830039998E-9</c:v>
                </c:pt>
                <c:pt idx="365" formatCode="General">
                  <c:v>7.8705237882559198E-9</c:v>
                </c:pt>
                <c:pt idx="366" formatCode="General">
                  <c:v>3.9357397341177602E-9</c:v>
                </c:pt>
                <c:pt idx="367" formatCode="General">
                  <c:v>3.0921281091167401E-9</c:v>
                </c:pt>
                <c:pt idx="368" formatCode="General">
                  <c:v>5.2345074941229003E-9</c:v>
                </c:pt>
                <c:pt idx="369" formatCode="General">
                  <c:v>1.9646582138932399E-9</c:v>
                </c:pt>
                <c:pt idx="370" formatCode="General">
                  <c:v>4.4606167648453199E-9</c:v>
                </c:pt>
                <c:pt idx="371" formatCode="General">
                  <c:v>2.72282996149897E-9</c:v>
                </c:pt>
                <c:pt idx="372" formatCode="General">
                  <c:v>3.4062777043430899E-9</c:v>
                </c:pt>
                <c:pt idx="373" formatCode="General">
                  <c:v>4.0811931611983701E-9</c:v>
                </c:pt>
                <c:pt idx="374" formatCode="General">
                  <c:v>1.9280488317008299E-8</c:v>
                </c:pt>
                <c:pt idx="375" formatCode="General">
                  <c:v>1.08945663601645E-9</c:v>
                </c:pt>
                <c:pt idx="376" formatCode="General">
                  <c:v>4.2568553126898198E-9</c:v>
                </c:pt>
                <c:pt idx="377" formatCode="General">
                  <c:v>1.81840953406009E-9</c:v>
                </c:pt>
                <c:pt idx="378" formatCode="General">
                  <c:v>1.8704722215545598E-9</c:v>
                </c:pt>
                <c:pt idx="379" formatCode="General">
                  <c:v>2.60579313682285E-9</c:v>
                </c:pt>
                <c:pt idx="380" formatCode="General">
                  <c:v>4.8798427521035104E-9</c:v>
                </c:pt>
                <c:pt idx="381" formatCode="General">
                  <c:v>2.04397956338198E-8</c:v>
                </c:pt>
                <c:pt idx="382" formatCode="General">
                  <c:v>3.38144601208512E-9</c:v>
                </c:pt>
                <c:pt idx="383" formatCode="General">
                  <c:v>1.64579672112807E-9</c:v>
                </c:pt>
                <c:pt idx="384" formatCode="General">
                  <c:v>1.82102100065861E-9</c:v>
                </c:pt>
                <c:pt idx="385" formatCode="General">
                  <c:v>2.1409927164484001E-9</c:v>
                </c:pt>
                <c:pt idx="386" formatCode="General">
                  <c:v>2.3667667825577601E-9</c:v>
                </c:pt>
                <c:pt idx="387" formatCode="General">
                  <c:v>1.44402303448032E-8</c:v>
                </c:pt>
                <c:pt idx="388" formatCode="General">
                  <c:v>1.4342294019087299E-9</c:v>
                </c:pt>
                <c:pt idx="389" formatCode="General">
                  <c:v>2.14644035878563E-9</c:v>
                </c:pt>
                <c:pt idx="390" formatCode="General">
                  <c:v>2.06273154113034E-9</c:v>
                </c:pt>
                <c:pt idx="391" formatCode="General">
                  <c:v>4.4108037222656499E-9</c:v>
                </c:pt>
                <c:pt idx="392" formatCode="General">
                  <c:v>4.73964334446463E-9</c:v>
                </c:pt>
                <c:pt idx="393" formatCode="General">
                  <c:v>3.09320813407509E-9</c:v>
                </c:pt>
                <c:pt idx="394" formatCode="General">
                  <c:v>1.13737295137639E-8</c:v>
                </c:pt>
                <c:pt idx="395" formatCode="General">
                  <c:v>2.0044825799203599E-9</c:v>
                </c:pt>
                <c:pt idx="396" formatCode="General">
                  <c:v>6.8784147266853696E-9</c:v>
                </c:pt>
                <c:pt idx="397" formatCode="General">
                  <c:v>2.8538615914896999E-9</c:v>
                </c:pt>
                <c:pt idx="398" formatCode="General">
                  <c:v>1.7621135661727201E-9</c:v>
                </c:pt>
                <c:pt idx="399" formatCode="General">
                  <c:v>3.2003295569182902E-9</c:v>
                </c:pt>
                <c:pt idx="400" formatCode="General">
                  <c:v>3.4808704807431902E-9</c:v>
                </c:pt>
                <c:pt idx="401" formatCode="General">
                  <c:v>4.1696597286033896E-9</c:v>
                </c:pt>
                <c:pt idx="402" formatCode="General">
                  <c:v>6.1929168460039802E-9</c:v>
                </c:pt>
                <c:pt idx="403" formatCode="General">
                  <c:v>6.5031255935821198E-9</c:v>
                </c:pt>
                <c:pt idx="404" formatCode="General">
                  <c:v>2.9873001849978201E-9</c:v>
                </c:pt>
                <c:pt idx="405" formatCode="General">
                  <c:v>1.51347745447338E-9</c:v>
                </c:pt>
                <c:pt idx="406" formatCode="General">
                  <c:v>2.78751399740428E-9</c:v>
                </c:pt>
                <c:pt idx="407" formatCode="General">
                  <c:v>2.9721611838340302E-9</c:v>
                </c:pt>
                <c:pt idx="408" formatCode="General">
                  <c:v>2.6013768916754899E-8</c:v>
                </c:pt>
                <c:pt idx="409" formatCode="General">
                  <c:v>9.8458730057870897E-10</c:v>
                </c:pt>
                <c:pt idx="410" formatCode="General">
                  <c:v>1.2068767096806699E-9</c:v>
                </c:pt>
                <c:pt idx="411" formatCode="General">
                  <c:v>5.2225348490253501E-9</c:v>
                </c:pt>
                <c:pt idx="412" formatCode="General">
                  <c:v>1.11023314985914E-8</c:v>
                </c:pt>
                <c:pt idx="413" formatCode="General">
                  <c:v>2.7295339322108698E-9</c:v>
                </c:pt>
                <c:pt idx="414" formatCode="General">
                  <c:v>1.8625920805703799E-9</c:v>
                </c:pt>
                <c:pt idx="415" formatCode="General">
                  <c:v>2.2064692295487E-9</c:v>
                </c:pt>
                <c:pt idx="416" formatCode="General">
                  <c:v>1.8712222882299999E-9</c:v>
                </c:pt>
                <c:pt idx="417" formatCode="General">
                  <c:v>3.3657014952837E-9</c:v>
                </c:pt>
                <c:pt idx="418" formatCode="General">
                  <c:v>1.4258637826003399E-8</c:v>
                </c:pt>
                <c:pt idx="419" formatCode="General">
                  <c:v>3.0431295261479301E-9</c:v>
                </c:pt>
                <c:pt idx="420" formatCode="General">
                  <c:v>8.6443607827391102E-10</c:v>
                </c:pt>
                <c:pt idx="421" formatCode="General">
                  <c:v>3.5522202956883501E-9</c:v>
                </c:pt>
                <c:pt idx="422" formatCode="General">
                  <c:v>2.4240085494397999E-9</c:v>
                </c:pt>
                <c:pt idx="423" formatCode="General">
                  <c:v>7.4665669203000107E-9</c:v>
                </c:pt>
                <c:pt idx="424" formatCode="General">
                  <c:v>2.73512412718446E-9</c:v>
                </c:pt>
                <c:pt idx="425" formatCode="General">
                  <c:v>3.2841016572859801E-9</c:v>
                </c:pt>
                <c:pt idx="426" formatCode="General">
                  <c:v>3.48162032537402E-9</c:v>
                </c:pt>
                <c:pt idx="427" formatCode="General">
                  <c:v>5.9128875129488196E-9</c:v>
                </c:pt>
                <c:pt idx="428" formatCode="General">
                  <c:v>8.9364720068374399E-9</c:v>
                </c:pt>
                <c:pt idx="429" formatCode="General">
                  <c:v>1.09099929090916E-9</c:v>
                </c:pt>
                <c:pt idx="430" formatCode="General">
                  <c:v>1.9158918895811799E-9</c:v>
                </c:pt>
                <c:pt idx="431" formatCode="General">
                  <c:v>6.0924305600451498E-9</c:v>
                </c:pt>
                <c:pt idx="432" formatCode="General">
                  <c:v>2.1416382001149201E-9</c:v>
                </c:pt>
                <c:pt idx="433" formatCode="General">
                  <c:v>4.13733269866156E-9</c:v>
                </c:pt>
                <c:pt idx="434" formatCode="General">
                  <c:v>2.6499620275899298E-9</c:v>
                </c:pt>
                <c:pt idx="435" formatCode="General">
                  <c:v>3.00390534668792E-9</c:v>
                </c:pt>
                <c:pt idx="436" formatCode="General">
                  <c:v>2.7114370748648699E-9</c:v>
                </c:pt>
                <c:pt idx="437" formatCode="General">
                  <c:v>8.3276718854108301E-9</c:v>
                </c:pt>
                <c:pt idx="438" formatCode="General">
                  <c:v>4.3912371516796603E-9</c:v>
                </c:pt>
                <c:pt idx="439" formatCode="General">
                  <c:v>3.6334342201627099E-9</c:v>
                </c:pt>
                <c:pt idx="440" formatCode="General">
                  <c:v>1.82043224938865E-9</c:v>
                </c:pt>
                <c:pt idx="441" formatCode="General">
                  <c:v>7.1762622511073402E-9</c:v>
                </c:pt>
                <c:pt idx="442" formatCode="General">
                  <c:v>1.1784798914504699E-8</c:v>
                </c:pt>
                <c:pt idx="443" formatCode="General">
                  <c:v>6.9808940850179996E-9</c:v>
                </c:pt>
                <c:pt idx="444" formatCode="General">
                  <c:v>1.2899834533896999E-9</c:v>
                </c:pt>
                <c:pt idx="445" formatCode="General">
                  <c:v>1.0362138924691001E-9</c:v>
                </c:pt>
                <c:pt idx="446" formatCode="General">
                  <c:v>2.74294564839294E-9</c:v>
                </c:pt>
                <c:pt idx="447" formatCode="General">
                  <c:v>2.2284236678160501E-9</c:v>
                </c:pt>
                <c:pt idx="448" formatCode="General">
                  <c:v>5.96504667882413E-9</c:v>
                </c:pt>
                <c:pt idx="449" formatCode="General">
                  <c:v>1.40659761616035E-9</c:v>
                </c:pt>
                <c:pt idx="450" formatCode="General">
                  <c:v>5.3399413779686702E-9</c:v>
                </c:pt>
                <c:pt idx="451" formatCode="General">
                  <c:v>3.60798946275053E-9</c:v>
                </c:pt>
                <c:pt idx="452" formatCode="General">
                  <c:v>3.5766427597394502E-9</c:v>
                </c:pt>
                <c:pt idx="453" formatCode="General">
                  <c:v>2.1668797867135899E-9</c:v>
                </c:pt>
                <c:pt idx="454" formatCode="General">
                  <c:v>1.9333146195066299E-9</c:v>
                </c:pt>
                <c:pt idx="455" formatCode="General">
                  <c:v>3.4377993785028498E-9</c:v>
                </c:pt>
                <c:pt idx="456" formatCode="General">
                  <c:v>3.38626660045804E-9</c:v>
                </c:pt>
                <c:pt idx="457" formatCode="General">
                  <c:v>2.108062391315E-9</c:v>
                </c:pt>
                <c:pt idx="458" formatCode="General">
                  <c:v>2.48389908641399E-9</c:v>
                </c:pt>
                <c:pt idx="459" formatCode="General">
                  <c:v>3.6351390786393201E-9</c:v>
                </c:pt>
                <c:pt idx="460" formatCode="General">
                  <c:v>5.8379487910542502E-9</c:v>
                </c:pt>
                <c:pt idx="461" formatCode="General">
                  <c:v>4.13725853576352E-9</c:v>
                </c:pt>
                <c:pt idx="462" formatCode="General">
                  <c:v>4.67028460349183E-9</c:v>
                </c:pt>
                <c:pt idx="463" formatCode="General">
                  <c:v>2.9006588242452798E-9</c:v>
                </c:pt>
                <c:pt idx="464" formatCode="General">
                  <c:v>3.3349325523346302E-9</c:v>
                </c:pt>
                <c:pt idx="465" formatCode="General">
                  <c:v>8.1091897641272193E-9</c:v>
                </c:pt>
                <c:pt idx="466" formatCode="General">
                  <c:v>2.5226389865906599E-9</c:v>
                </c:pt>
                <c:pt idx="467" formatCode="General">
                  <c:v>1.8455493799862599E-9</c:v>
                </c:pt>
                <c:pt idx="468" formatCode="General">
                  <c:v>1.2214710132241101E-8</c:v>
                </c:pt>
                <c:pt idx="469" formatCode="General">
                  <c:v>3.3681997191337099E-9</c:v>
                </c:pt>
                <c:pt idx="470" formatCode="General">
                  <c:v>1.59533242172216E-9</c:v>
                </c:pt>
                <c:pt idx="471" formatCode="General">
                  <c:v>1.5457153335063301E-9</c:v>
                </c:pt>
                <c:pt idx="472" formatCode="General">
                  <c:v>1.2738854415772399E-8</c:v>
                </c:pt>
                <c:pt idx="473" formatCode="General">
                  <c:v>5.8341914632720204E-10</c:v>
                </c:pt>
                <c:pt idx="474" formatCode="General">
                  <c:v>2.1097621427656999E-9</c:v>
                </c:pt>
                <c:pt idx="475" formatCode="General">
                  <c:v>2.38696085119727E-9</c:v>
                </c:pt>
                <c:pt idx="476" formatCode="General">
                  <c:v>7.7014981059164694E-9</c:v>
                </c:pt>
                <c:pt idx="477" formatCode="General">
                  <c:v>3.0620224134025801E-9</c:v>
                </c:pt>
                <c:pt idx="478" formatCode="General">
                  <c:v>1.2821659289841099E-9</c:v>
                </c:pt>
                <c:pt idx="479" formatCode="General">
                  <c:v>2.33093011559049E-9</c:v>
                </c:pt>
                <c:pt idx="480" formatCode="General">
                  <c:v>3.5297653688814898E-9</c:v>
                </c:pt>
                <c:pt idx="481" formatCode="General">
                  <c:v>3.2772500269118101E-9</c:v>
                </c:pt>
                <c:pt idx="482" formatCode="General">
                  <c:v>4.8116084450100499E-9</c:v>
                </c:pt>
                <c:pt idx="483" formatCode="General">
                  <c:v>3.6420351179344801E-9</c:v>
                </c:pt>
                <c:pt idx="484" formatCode="General">
                  <c:v>1.2432900264869299E-9</c:v>
                </c:pt>
                <c:pt idx="485" formatCode="General">
                  <c:v>1.25684396223846E-9</c:v>
                </c:pt>
                <c:pt idx="486" formatCode="General">
                  <c:v>1.0140936979041699E-8</c:v>
                </c:pt>
                <c:pt idx="487" formatCode="General">
                  <c:v>1.73352532328863E-9</c:v>
                </c:pt>
                <c:pt idx="488" formatCode="General">
                  <c:v>1.23858778788843E-9</c:v>
                </c:pt>
                <c:pt idx="489" formatCode="General">
                  <c:v>3.9829757270126703E-9</c:v>
                </c:pt>
                <c:pt idx="490" formatCode="General">
                  <c:v>1.13977760562988E-9</c:v>
                </c:pt>
                <c:pt idx="491" formatCode="General">
                  <c:v>3.4426153039390701E-9</c:v>
                </c:pt>
                <c:pt idx="492" formatCode="General">
                  <c:v>7.3535426636794901E-9</c:v>
                </c:pt>
                <c:pt idx="493" formatCode="General">
                  <c:v>4.0926648736672103E-9</c:v>
                </c:pt>
                <c:pt idx="494" formatCode="General">
                  <c:v>1.30408994714059E-9</c:v>
                </c:pt>
                <c:pt idx="495" formatCode="General">
                  <c:v>9.3463317085706794E-9</c:v>
                </c:pt>
                <c:pt idx="496" formatCode="General">
                  <c:v>1.2121644799023501E-9</c:v>
                </c:pt>
                <c:pt idx="497" formatCode="General">
                  <c:v>1.82946713334075E-9</c:v>
                </c:pt>
                <c:pt idx="498" formatCode="General">
                  <c:v>1.7852526124073599E-9</c:v>
                </c:pt>
                <c:pt idx="499" formatCode="General">
                  <c:v>1.4955892080337199E-9</c:v>
                </c:pt>
                <c:pt idx="500" formatCode="General">
                  <c:v>6.95976032361045E-9</c:v>
                </c:pt>
                <c:pt idx="501" formatCode="General">
                  <c:v>1.31655752966253E-9</c:v>
                </c:pt>
                <c:pt idx="502" formatCode="General">
                  <c:v>7.0486558811921796E-9</c:v>
                </c:pt>
                <c:pt idx="503" formatCode="General">
                  <c:v>4.7044101947335499E-9</c:v>
                </c:pt>
                <c:pt idx="504" formatCode="General">
                  <c:v>4.5582893015705304E-9</c:v>
                </c:pt>
                <c:pt idx="505" formatCode="General">
                  <c:v>8.2194528960854996E-10</c:v>
                </c:pt>
                <c:pt idx="506" formatCode="General">
                  <c:v>5.6669819947785502E-9</c:v>
                </c:pt>
                <c:pt idx="507" formatCode="General">
                  <c:v>5.9043276934289596E-9</c:v>
                </c:pt>
                <c:pt idx="508" formatCode="General">
                  <c:v>1.3275716082006201E-9</c:v>
                </c:pt>
                <c:pt idx="509" formatCode="General">
                  <c:v>1.4092691458245099E-9</c:v>
                </c:pt>
                <c:pt idx="510" formatCode="General">
                  <c:v>7.7656014951798997E-9</c:v>
                </c:pt>
                <c:pt idx="511" formatCode="General">
                  <c:v>2.5489463872929702E-9</c:v>
                </c:pt>
                <c:pt idx="512" formatCode="General">
                  <c:v>7.6127304460271696E-10</c:v>
                </c:pt>
                <c:pt idx="513" formatCode="General">
                  <c:v>1.5873594660931101E-9</c:v>
                </c:pt>
                <c:pt idx="514" formatCode="General">
                  <c:v>5.6860671726610599E-9</c:v>
                </c:pt>
                <c:pt idx="515" formatCode="General">
                  <c:v>2.2558028778263402E-9</c:v>
                </c:pt>
                <c:pt idx="516" formatCode="General">
                  <c:v>1.0846908926609401E-9</c:v>
                </c:pt>
                <c:pt idx="517" formatCode="General">
                  <c:v>1.4687311367111899E-9</c:v>
                </c:pt>
                <c:pt idx="518" formatCode="General">
                  <c:v>8.8932301522959196E-9</c:v>
                </c:pt>
                <c:pt idx="519" formatCode="General">
                  <c:v>4.7547752402010701E-9</c:v>
                </c:pt>
                <c:pt idx="520" formatCode="General">
                  <c:v>8.7516999203174299E-10</c:v>
                </c:pt>
                <c:pt idx="521" formatCode="General">
                  <c:v>1.24537411494429E-8</c:v>
                </c:pt>
                <c:pt idx="522" formatCode="General">
                  <c:v>5.8924802814885797E-9</c:v>
                </c:pt>
                <c:pt idx="523" formatCode="General">
                  <c:v>1.7742249891483601E-9</c:v>
                </c:pt>
                <c:pt idx="524" formatCode="General">
                  <c:v>9.2192659062462202E-10</c:v>
                </c:pt>
                <c:pt idx="525" formatCode="General">
                  <c:v>1.2959582296190301E-9</c:v>
                </c:pt>
                <c:pt idx="526" formatCode="General">
                  <c:v>5.8237907829550204E-9</c:v>
                </c:pt>
                <c:pt idx="527" formatCode="General">
                  <c:v>1.6575996131251699E-9</c:v>
                </c:pt>
                <c:pt idx="528" formatCode="General">
                  <c:v>1.9236692239132898E-9</c:v>
                </c:pt>
                <c:pt idx="529" formatCode="General">
                  <c:v>5.6297557726736597E-9</c:v>
                </c:pt>
                <c:pt idx="530" formatCode="General">
                  <c:v>2.9551570079888701E-9</c:v>
                </c:pt>
                <c:pt idx="531" formatCode="General">
                  <c:v>2.46612259502398E-8</c:v>
                </c:pt>
                <c:pt idx="532" formatCode="General">
                  <c:v>1.8587169303696501E-10</c:v>
                </c:pt>
                <c:pt idx="533" formatCode="General">
                  <c:v>6.9661826307410003E-10</c:v>
                </c:pt>
                <c:pt idx="534" formatCode="General">
                  <c:v>9.874786544017411E-10</c:v>
                </c:pt>
                <c:pt idx="535" formatCode="General">
                  <c:v>1.1115051101739899E-9</c:v>
                </c:pt>
                <c:pt idx="536" formatCode="General">
                  <c:v>6.2036964454392701E-10</c:v>
                </c:pt>
                <c:pt idx="537" formatCode="General">
                  <c:v>6.1376073112739902E-9</c:v>
                </c:pt>
                <c:pt idx="538" formatCode="General">
                  <c:v>1.57504198572411E-9</c:v>
                </c:pt>
                <c:pt idx="539" formatCode="General">
                  <c:v>1.0053129440024099E-9</c:v>
                </c:pt>
                <c:pt idx="540" formatCode="General">
                  <c:v>2.5416073690109802E-9</c:v>
                </c:pt>
                <c:pt idx="541" formatCode="General">
                  <c:v>1.56309232224316E-9</c:v>
                </c:pt>
                <c:pt idx="542" formatCode="General">
                  <c:v>1.37697198088204E-9</c:v>
                </c:pt>
                <c:pt idx="543" formatCode="General">
                  <c:v>1.4640050283176699E-9</c:v>
                </c:pt>
                <c:pt idx="544" formatCode="General">
                  <c:v>2.9813724822247402E-9</c:v>
                </c:pt>
                <c:pt idx="545" formatCode="General">
                  <c:v>2.4918733743106701E-9</c:v>
                </c:pt>
                <c:pt idx="546" formatCode="General">
                  <c:v>2.6232243044432802E-9</c:v>
                </c:pt>
                <c:pt idx="547" formatCode="General">
                  <c:v>3.06872349753462E-9</c:v>
                </c:pt>
                <c:pt idx="548" formatCode="General">
                  <c:v>6.3897109825461402E-9</c:v>
                </c:pt>
                <c:pt idx="549" formatCode="General">
                  <c:v>1.31571953332354E-9</c:v>
                </c:pt>
                <c:pt idx="550" formatCode="General">
                  <c:v>4.6952832732927097E-9</c:v>
                </c:pt>
                <c:pt idx="551" formatCode="General">
                  <c:v>1.04021069535775E-9</c:v>
                </c:pt>
                <c:pt idx="552" formatCode="General">
                  <c:v>9.5253815945994802E-10</c:v>
                </c:pt>
                <c:pt idx="553" formatCode="General">
                  <c:v>2.0565498193292301E-9</c:v>
                </c:pt>
                <c:pt idx="554" formatCode="General">
                  <c:v>1.1999758520175799E-8</c:v>
                </c:pt>
                <c:pt idx="555" formatCode="General">
                  <c:v>5.3609988670544298E-10</c:v>
                </c:pt>
                <c:pt idx="556" formatCode="General">
                  <c:v>1.3771488394098599E-9</c:v>
                </c:pt>
                <c:pt idx="557" formatCode="General">
                  <c:v>1.14866738343266E-9</c:v>
                </c:pt>
                <c:pt idx="558" formatCode="General">
                  <c:v>2.2155945966772999E-9</c:v>
                </c:pt>
                <c:pt idx="559" formatCode="General">
                  <c:v>7.8912198997471695E-10</c:v>
                </c:pt>
                <c:pt idx="560" formatCode="General">
                  <c:v>1.4214949217716801E-9</c:v>
                </c:pt>
                <c:pt idx="561" formatCode="General">
                  <c:v>5.1535322675988399E-9</c:v>
                </c:pt>
                <c:pt idx="562" formatCode="General">
                  <c:v>2.25081553395511E-9</c:v>
                </c:pt>
                <c:pt idx="563" formatCode="General">
                  <c:v>7.3976014203225304E-10</c:v>
                </c:pt>
                <c:pt idx="564" formatCode="General">
                  <c:v>1.3038045088009599E-9</c:v>
                </c:pt>
                <c:pt idx="565" formatCode="General">
                  <c:v>4.7642148004456397E-9</c:v>
                </c:pt>
                <c:pt idx="566" formatCode="General">
                  <c:v>3.69598529559311E-9</c:v>
                </c:pt>
                <c:pt idx="567" formatCode="General">
                  <c:v>1.5059675728679101E-9</c:v>
                </c:pt>
                <c:pt idx="568" formatCode="General">
                  <c:v>4.2999306337776397E-9</c:v>
                </c:pt>
                <c:pt idx="569" formatCode="General">
                  <c:v>2.1202621880433901E-8</c:v>
                </c:pt>
                <c:pt idx="570" formatCode="General">
                  <c:v>4.6953430032914401E-10</c:v>
                </c:pt>
                <c:pt idx="571" formatCode="General">
                  <c:v>7.0293743048566098E-10</c:v>
                </c:pt>
                <c:pt idx="572" formatCode="General">
                  <c:v>6.4126781662565598E-10</c:v>
                </c:pt>
                <c:pt idx="573" formatCode="General">
                  <c:v>6.4669813948370295E-10</c:v>
                </c:pt>
                <c:pt idx="574" formatCode="General">
                  <c:v>7.9577122669149896E-10</c:v>
                </c:pt>
                <c:pt idx="575" formatCode="General">
                  <c:v>4.8999343471578496E-10</c:v>
                </c:pt>
                <c:pt idx="576" formatCode="General">
                  <c:v>1.1489781348572501E-9</c:v>
                </c:pt>
                <c:pt idx="577" formatCode="General">
                  <c:v>8.9960422444690297E-10</c:v>
                </c:pt>
                <c:pt idx="578" formatCode="General">
                  <c:v>1.49830654549987E-8</c:v>
                </c:pt>
                <c:pt idx="579" formatCode="General">
                  <c:v>6.6915240015674695E-10</c:v>
                </c:pt>
                <c:pt idx="580" formatCode="General">
                  <c:v>7.7751127758318696E-10</c:v>
                </c:pt>
                <c:pt idx="581" formatCode="General">
                  <c:v>1.38785294367949E-9</c:v>
                </c:pt>
                <c:pt idx="582" formatCode="General">
                  <c:v>5.9933097373843204E-10</c:v>
                </c:pt>
                <c:pt idx="583" formatCode="General">
                  <c:v>8.52658721406385E-10</c:v>
                </c:pt>
                <c:pt idx="584" formatCode="General">
                  <c:v>3.0000422146514401E-9</c:v>
                </c:pt>
                <c:pt idx="585" formatCode="General">
                  <c:v>1.7750276803951599E-9</c:v>
                </c:pt>
                <c:pt idx="586" formatCode="General">
                  <c:v>5.3611608485937202E-9</c:v>
                </c:pt>
                <c:pt idx="587" formatCode="General">
                  <c:v>7.1194988793266103E-10</c:v>
                </c:pt>
                <c:pt idx="588" formatCode="General">
                  <c:v>2.8345277236496701E-9</c:v>
                </c:pt>
                <c:pt idx="589" formatCode="General">
                  <c:v>4.2841015179817499E-9</c:v>
                </c:pt>
                <c:pt idx="590" formatCode="General">
                  <c:v>1.37895150853495E-9</c:v>
                </c:pt>
                <c:pt idx="591" formatCode="General">
                  <c:v>3.9036329724240204E-9</c:v>
                </c:pt>
                <c:pt idx="592" formatCode="General">
                  <c:v>1.61938329412691E-9</c:v>
                </c:pt>
                <c:pt idx="593" formatCode="General">
                  <c:v>3.5651361862676301E-9</c:v>
                </c:pt>
                <c:pt idx="594" formatCode="General">
                  <c:v>2.9638429488443299E-9</c:v>
                </c:pt>
                <c:pt idx="595" formatCode="General">
                  <c:v>2.8974713739415802E-9</c:v>
                </c:pt>
                <c:pt idx="596" formatCode="General">
                  <c:v>2.9477744689643201E-9</c:v>
                </c:pt>
                <c:pt idx="597" formatCode="General">
                  <c:v>2.88526424974122E-9</c:v>
                </c:pt>
                <c:pt idx="598" formatCode="General">
                  <c:v>1.01157571208432E-9</c:v>
                </c:pt>
                <c:pt idx="599" formatCode="General">
                  <c:v>5.1591135807882396E-9</c:v>
                </c:pt>
                <c:pt idx="600" formatCode="General">
                  <c:v>6.1404121787233998E-9</c:v>
                </c:pt>
                <c:pt idx="601" formatCode="General">
                  <c:v>1.1869037308542799E-8</c:v>
                </c:pt>
                <c:pt idx="602" formatCode="General">
                  <c:v>3.77914755045338E-10</c:v>
                </c:pt>
                <c:pt idx="603" formatCode="General">
                  <c:v>8.0451817430216E-10</c:v>
                </c:pt>
                <c:pt idx="604" formatCode="General">
                  <c:v>4.7594315155663398E-9</c:v>
                </c:pt>
                <c:pt idx="605" formatCode="General">
                  <c:v>1.2499049573122501E-9</c:v>
                </c:pt>
                <c:pt idx="606" formatCode="General">
                  <c:v>1.10929299079742E-9</c:v>
                </c:pt>
                <c:pt idx="607" formatCode="General">
                  <c:v>2.1171977504508198E-9</c:v>
                </c:pt>
                <c:pt idx="608" formatCode="General">
                  <c:v>8.0052348083725602E-10</c:v>
                </c:pt>
                <c:pt idx="609" formatCode="General">
                  <c:v>1.4097764067244599E-9</c:v>
                </c:pt>
                <c:pt idx="610" formatCode="General">
                  <c:v>2.8830473564056501E-9</c:v>
                </c:pt>
                <c:pt idx="611" formatCode="General">
                  <c:v>4.8640331762328498E-9</c:v>
                </c:pt>
                <c:pt idx="612" formatCode="General">
                  <c:v>1.2290419793004001E-9</c:v>
                </c:pt>
                <c:pt idx="613" formatCode="General">
                  <c:v>7.9571673694545098E-9</c:v>
                </c:pt>
                <c:pt idx="614" formatCode="General">
                  <c:v>9.04337771334695E-10</c:v>
                </c:pt>
                <c:pt idx="615" formatCode="General">
                  <c:v>2.4274608989571702E-9</c:v>
                </c:pt>
                <c:pt idx="616" formatCode="General">
                  <c:v>7.3319011972827701E-10</c:v>
                </c:pt>
                <c:pt idx="617" formatCode="General">
                  <c:v>1.5024220090253898E-8</c:v>
                </c:pt>
                <c:pt idx="618" formatCode="General">
                  <c:v>5.87610071711708E-10</c:v>
                </c:pt>
                <c:pt idx="619" formatCode="General">
                  <c:v>2.5080901244756102E-10</c:v>
                </c:pt>
                <c:pt idx="620" formatCode="General">
                  <c:v>1.63344815451438E-9</c:v>
                </c:pt>
                <c:pt idx="621" formatCode="General">
                  <c:v>2.00669258987318E-9</c:v>
                </c:pt>
                <c:pt idx="622" formatCode="General">
                  <c:v>1.36873823386451E-9</c:v>
                </c:pt>
                <c:pt idx="623" formatCode="General">
                  <c:v>7.8315187668209701E-10</c:v>
                </c:pt>
                <c:pt idx="624" formatCode="General">
                  <c:v>2.9783209232192501E-9</c:v>
                </c:pt>
                <c:pt idx="625" formatCode="General">
                  <c:v>1.1700818092208401E-9</c:v>
                </c:pt>
                <c:pt idx="626" formatCode="General">
                  <c:v>1.54621537795662E-9</c:v>
                </c:pt>
                <c:pt idx="627" formatCode="General">
                  <c:v>2.9245794674892502E-9</c:v>
                </c:pt>
                <c:pt idx="628" formatCode="General">
                  <c:v>1.2247858283132E-9</c:v>
                </c:pt>
                <c:pt idx="629" formatCode="General">
                  <c:v>1.4469555553730999E-9</c:v>
                </c:pt>
                <c:pt idx="630" formatCode="General">
                  <c:v>3.4899534373522498E-9</c:v>
                </c:pt>
                <c:pt idx="631" formatCode="General">
                  <c:v>5.72679459409641E-9</c:v>
                </c:pt>
                <c:pt idx="632" formatCode="General">
                  <c:v>1.4458905184255801E-9</c:v>
                </c:pt>
                <c:pt idx="633" formatCode="General">
                  <c:v>6.0707977533880301E-10</c:v>
                </c:pt>
                <c:pt idx="634" formatCode="General">
                  <c:v>1.48574419434055E-9</c:v>
                </c:pt>
                <c:pt idx="635" formatCode="General">
                  <c:v>1.6373019606774601E-9</c:v>
                </c:pt>
                <c:pt idx="636" formatCode="General">
                  <c:v>9.7010210975412292E-10</c:v>
                </c:pt>
                <c:pt idx="637" formatCode="General">
                  <c:v>1.04615649476613E-8</c:v>
                </c:pt>
                <c:pt idx="638" formatCode="General">
                  <c:v>7.5062195348252203E-10</c:v>
                </c:pt>
                <c:pt idx="639" formatCode="General">
                  <c:v>1.28142396693675E-9</c:v>
                </c:pt>
                <c:pt idx="640" formatCode="General">
                  <c:v>2.2631183593801998E-9</c:v>
                </c:pt>
                <c:pt idx="641" formatCode="General">
                  <c:v>1.6135943692319099E-9</c:v>
                </c:pt>
                <c:pt idx="642" formatCode="General">
                  <c:v>2.3930550874240399E-9</c:v>
                </c:pt>
                <c:pt idx="643" formatCode="General">
                  <c:v>6.6269645326855198E-10</c:v>
                </c:pt>
                <c:pt idx="644" formatCode="General">
                  <c:v>3.3008655808686101E-9</c:v>
                </c:pt>
                <c:pt idx="645" formatCode="General">
                  <c:v>1.0329034294542701E-9</c:v>
                </c:pt>
                <c:pt idx="646" formatCode="General">
                  <c:v>2.4063138148733201E-9</c:v>
                </c:pt>
                <c:pt idx="647" formatCode="General">
                  <c:v>1.04294473057819E-9</c:v>
                </c:pt>
                <c:pt idx="648" formatCode="General">
                  <c:v>1.9888921620747599E-9</c:v>
                </c:pt>
                <c:pt idx="649" formatCode="General">
                  <c:v>4.0830356873300298E-9</c:v>
                </c:pt>
                <c:pt idx="650" formatCode="General">
                  <c:v>3.8427891979608797E-9</c:v>
                </c:pt>
                <c:pt idx="651" formatCode="General">
                  <c:v>1.1652199205513999E-9</c:v>
                </c:pt>
                <c:pt idx="652" formatCode="General">
                  <c:v>4.01220257018053E-9</c:v>
                </c:pt>
                <c:pt idx="653" formatCode="General">
                  <c:v>7.9361645033415502E-10</c:v>
                </c:pt>
                <c:pt idx="654" formatCode="General">
                  <c:v>1.40312916840912E-9</c:v>
                </c:pt>
                <c:pt idx="655" formatCode="General">
                  <c:v>8.8413254495378603E-10</c:v>
                </c:pt>
                <c:pt idx="656" formatCode="General">
                  <c:v>1.5716740131566001E-9</c:v>
                </c:pt>
                <c:pt idx="657" formatCode="General">
                  <c:v>7.4497301660869603E-9</c:v>
                </c:pt>
                <c:pt idx="658" formatCode="General">
                  <c:v>9.1705021354471197E-10</c:v>
                </c:pt>
                <c:pt idx="659" formatCode="General">
                  <c:v>1.63887381443572E-9</c:v>
                </c:pt>
                <c:pt idx="660" formatCode="General">
                  <c:v>3.6651941481835502E-9</c:v>
                </c:pt>
                <c:pt idx="661" formatCode="General">
                  <c:v>1.83350989946262E-9</c:v>
                </c:pt>
                <c:pt idx="662" formatCode="General">
                  <c:v>2.5941542247664901E-9</c:v>
                </c:pt>
                <c:pt idx="663" formatCode="General">
                  <c:v>8.4202400607580299E-10</c:v>
                </c:pt>
                <c:pt idx="664" formatCode="General">
                  <c:v>1.2905159163523099E-9</c:v>
                </c:pt>
                <c:pt idx="665" formatCode="General">
                  <c:v>6.3177836295835699E-9</c:v>
                </c:pt>
                <c:pt idx="666" formatCode="General">
                  <c:v>5.1723403338144098E-10</c:v>
                </c:pt>
                <c:pt idx="667" formatCode="General">
                  <c:v>2.0972519276796199E-9</c:v>
                </c:pt>
                <c:pt idx="668" formatCode="General">
                  <c:v>6.35825725403549E-10</c:v>
                </c:pt>
                <c:pt idx="669" formatCode="General">
                  <c:v>9.7124885911625808E-9</c:v>
                </c:pt>
                <c:pt idx="670" formatCode="General">
                  <c:v>6.7187883034946997E-10</c:v>
                </c:pt>
                <c:pt idx="671" formatCode="General">
                  <c:v>1.39747269312096E-9</c:v>
                </c:pt>
                <c:pt idx="672" formatCode="General">
                  <c:v>1.02239883226218E-9</c:v>
                </c:pt>
                <c:pt idx="673" formatCode="General">
                  <c:v>7.9858503143625998E-10</c:v>
                </c:pt>
                <c:pt idx="674" formatCode="General">
                  <c:v>2.31492536251209E-9</c:v>
                </c:pt>
                <c:pt idx="675" formatCode="General">
                  <c:v>4.9586832417958199E-9</c:v>
                </c:pt>
                <c:pt idx="676" formatCode="General">
                  <c:v>1.8119926670223601E-9</c:v>
                </c:pt>
                <c:pt idx="677" formatCode="General">
                  <c:v>7.1860833950054805E-10</c:v>
                </c:pt>
                <c:pt idx="678" formatCode="General">
                  <c:v>1.8988703942568401E-9</c:v>
                </c:pt>
                <c:pt idx="679" formatCode="General">
                  <c:v>1.8134121981816499E-9</c:v>
                </c:pt>
                <c:pt idx="680" formatCode="General">
                  <c:v>1.8934063206188499E-9</c:v>
                </c:pt>
                <c:pt idx="681" formatCode="General">
                  <c:v>1.97887972674948E-9</c:v>
                </c:pt>
                <c:pt idx="682" formatCode="General">
                  <c:v>3.1189668625586298E-9</c:v>
                </c:pt>
                <c:pt idx="683" formatCode="General">
                  <c:v>4.8470329971905804E-9</c:v>
                </c:pt>
                <c:pt idx="684" formatCode="General">
                  <c:v>1.61275726107135E-9</c:v>
                </c:pt>
                <c:pt idx="685" formatCode="General">
                  <c:v>3.6741726328060002E-10</c:v>
                </c:pt>
                <c:pt idx="686" formatCode="General">
                  <c:v>1.0954281925990001E-9</c:v>
                </c:pt>
                <c:pt idx="687" formatCode="General">
                  <c:v>1.8990740091595601E-9</c:v>
                </c:pt>
                <c:pt idx="688" formatCode="General">
                  <c:v>2.6848621104136299E-9</c:v>
                </c:pt>
                <c:pt idx="689" formatCode="General">
                  <c:v>3.7897199267611298E-10</c:v>
                </c:pt>
                <c:pt idx="690" formatCode="General">
                  <c:v>3.2899443169753702E-8</c:v>
                </c:pt>
                <c:pt idx="691" formatCode="General">
                  <c:v>1.86176207783717E-9</c:v>
                </c:pt>
                <c:pt idx="692" formatCode="General">
                  <c:v>1.08301277668143E-10</c:v>
                </c:pt>
                <c:pt idx="693" formatCode="General">
                  <c:v>3.5686545385438199E-10</c:v>
                </c:pt>
                <c:pt idx="694" formatCode="General">
                  <c:v>1.80774034630459E-10</c:v>
                </c:pt>
                <c:pt idx="695" formatCode="General">
                  <c:v>4.9075449259916499E-10</c:v>
                </c:pt>
                <c:pt idx="696" formatCode="General">
                  <c:v>1.05823083629275E-9</c:v>
                </c:pt>
                <c:pt idx="697" formatCode="General">
                  <c:v>5.7931520691667505E-10</c:v>
                </c:pt>
                <c:pt idx="698" formatCode="General">
                  <c:v>2.5239318968139902E-10</c:v>
                </c:pt>
                <c:pt idx="699" formatCode="General">
                  <c:v>6.4586752612782995E-10</c:v>
                </c:pt>
                <c:pt idx="700" formatCode="General">
                  <c:v>5.3307411818081999E-9</c:v>
                </c:pt>
                <c:pt idx="701" formatCode="General">
                  <c:v>4.11379902365283E-10</c:v>
                </c:pt>
                <c:pt idx="702" formatCode="General">
                  <c:v>2.2035497870831399E-9</c:v>
                </c:pt>
                <c:pt idx="703" formatCode="General">
                  <c:v>2.88298473982706E-9</c:v>
                </c:pt>
                <c:pt idx="704" formatCode="General">
                  <c:v>5.7144616816273697E-10</c:v>
                </c:pt>
                <c:pt idx="705" formatCode="General">
                  <c:v>1.05144186690608E-8</c:v>
                </c:pt>
                <c:pt idx="706" formatCode="General">
                  <c:v>1.73581760076757E-10</c:v>
                </c:pt>
                <c:pt idx="707" formatCode="General">
                  <c:v>1.5596278435392401E-10</c:v>
                </c:pt>
                <c:pt idx="708" formatCode="General">
                  <c:v>1.05890274326725E-9</c:v>
                </c:pt>
                <c:pt idx="709" formatCode="General">
                  <c:v>4.13250211828142E-10</c:v>
                </c:pt>
                <c:pt idx="710" formatCode="General">
                  <c:v>1.08346343008491E-9</c:v>
                </c:pt>
                <c:pt idx="711" formatCode="General">
                  <c:v>4.0824024716279398E-10</c:v>
                </c:pt>
                <c:pt idx="712" formatCode="General">
                  <c:v>1.12619569225813E-9</c:v>
                </c:pt>
                <c:pt idx="713" formatCode="General">
                  <c:v>5.1291049185664395E-10</c:v>
                </c:pt>
                <c:pt idx="714" formatCode="General">
                  <c:v>7.0445516087147503E-9</c:v>
                </c:pt>
                <c:pt idx="715" formatCode="General">
                  <c:v>3.4215796862469E-10</c:v>
                </c:pt>
                <c:pt idx="716" formatCode="General">
                  <c:v>5.1907927955952005E-10</c:v>
                </c:pt>
                <c:pt idx="717" formatCode="General">
                  <c:v>2.8725553047337301E-9</c:v>
                </c:pt>
                <c:pt idx="718" formatCode="General">
                  <c:v>1.4766683431588401E-9</c:v>
                </c:pt>
                <c:pt idx="719" formatCode="General">
                  <c:v>7.2953709739920204E-10</c:v>
                </c:pt>
                <c:pt idx="720" formatCode="General">
                  <c:v>7.7721908908756599E-9</c:v>
                </c:pt>
                <c:pt idx="721" formatCode="General">
                  <c:v>7.9416268006227101E-10</c:v>
                </c:pt>
                <c:pt idx="722" formatCode="General">
                  <c:v>6.7339778198061098E-10</c:v>
                </c:pt>
                <c:pt idx="723" formatCode="General">
                  <c:v>3.7488940840546498E-9</c:v>
                </c:pt>
                <c:pt idx="724" formatCode="General">
                  <c:v>1.28233601515148E-9</c:v>
                </c:pt>
                <c:pt idx="725" formatCode="General">
                  <c:v>1.5760568405909201E-9</c:v>
                </c:pt>
                <c:pt idx="726" formatCode="General">
                  <c:v>6.4913158182022802E-10</c:v>
                </c:pt>
                <c:pt idx="727" formatCode="General">
                  <c:v>5.1011745938467299E-9</c:v>
                </c:pt>
                <c:pt idx="728" formatCode="General">
                  <c:v>2.8239139915342499E-9</c:v>
                </c:pt>
                <c:pt idx="729" formatCode="General">
                  <c:v>1.8899848353015601E-9</c:v>
                </c:pt>
                <c:pt idx="730" formatCode="General">
                  <c:v>3.0528746197688799E-9</c:v>
                </c:pt>
                <c:pt idx="731" formatCode="General">
                  <c:v>3.8872693952640702E-10</c:v>
                </c:pt>
                <c:pt idx="732" formatCode="General">
                  <c:v>1.00900143795712E-9</c:v>
                </c:pt>
                <c:pt idx="733" formatCode="General">
                  <c:v>5.7290810984156296E-10</c:v>
                </c:pt>
                <c:pt idx="734" formatCode="General">
                  <c:v>1.7313910305460899E-9</c:v>
                </c:pt>
                <c:pt idx="735" formatCode="General">
                  <c:v>2.2972714841529201E-9</c:v>
                </c:pt>
                <c:pt idx="736" formatCode="General">
                  <c:v>1.67376479343062E-9</c:v>
                </c:pt>
                <c:pt idx="737" formatCode="General">
                  <c:v>4.9571902138722999E-9</c:v>
                </c:pt>
                <c:pt idx="738" formatCode="General">
                  <c:v>4.3678696215465598E-9</c:v>
                </c:pt>
                <c:pt idx="739" formatCode="General">
                  <c:v>4.9625570319733397E-10</c:v>
                </c:pt>
                <c:pt idx="740" formatCode="General">
                  <c:v>4.00509236886392E-10</c:v>
                </c:pt>
                <c:pt idx="741" formatCode="General">
                  <c:v>3.7267695596199197E-9</c:v>
                </c:pt>
                <c:pt idx="742" formatCode="General">
                  <c:v>6.03573746538188E-10</c:v>
                </c:pt>
                <c:pt idx="743" formatCode="General">
                  <c:v>6.3075245027022199E-10</c:v>
                </c:pt>
                <c:pt idx="744" formatCode="General">
                  <c:v>9.4268959305310297E-10</c:v>
                </c:pt>
                <c:pt idx="745" formatCode="General">
                  <c:v>6.2934586431140302E-9</c:v>
                </c:pt>
                <c:pt idx="746" formatCode="General">
                  <c:v>1.8665019529962E-10</c:v>
                </c:pt>
                <c:pt idx="747" formatCode="General">
                  <c:v>1.18033194329569E-9</c:v>
                </c:pt>
                <c:pt idx="748" formatCode="General">
                  <c:v>1.04821484825379E-9</c:v>
                </c:pt>
                <c:pt idx="749" formatCode="General">
                  <c:v>6.1456577604701496E-9</c:v>
                </c:pt>
                <c:pt idx="750" formatCode="General">
                  <c:v>3.8473632613111802E-10</c:v>
                </c:pt>
                <c:pt idx="751" formatCode="General">
                  <c:v>5.5279303357025304E-10</c:v>
                </c:pt>
                <c:pt idx="752" formatCode="General">
                  <c:v>2.8407178831457701E-9</c:v>
                </c:pt>
                <c:pt idx="753" formatCode="General">
                  <c:v>1.39124012310531E-9</c:v>
                </c:pt>
                <c:pt idx="754" formatCode="General">
                  <c:v>5.6818433291638805E-10</c:v>
                </c:pt>
                <c:pt idx="755" formatCode="General">
                  <c:v>8.0902179400155195E-10</c:v>
                </c:pt>
                <c:pt idx="756" formatCode="General">
                  <c:v>1.3724599234876599E-9</c:v>
                </c:pt>
                <c:pt idx="757" formatCode="General">
                  <c:v>6.2559810665163596E-9</c:v>
                </c:pt>
                <c:pt idx="758" formatCode="General">
                  <c:v>2.7066934804587101E-10</c:v>
                </c:pt>
                <c:pt idx="759" formatCode="General">
                  <c:v>5.1857695915202798E-10</c:v>
                </c:pt>
                <c:pt idx="760" formatCode="General">
                  <c:v>9.0024321330872598E-10</c:v>
                </c:pt>
                <c:pt idx="761" formatCode="General">
                  <c:v>1.7990864353834001E-9</c:v>
                </c:pt>
                <c:pt idx="762" formatCode="General">
                  <c:v>5.0493326186895605E-10</c:v>
                </c:pt>
                <c:pt idx="763" formatCode="General">
                  <c:v>1.0015019924480799E-8</c:v>
                </c:pt>
                <c:pt idx="764" formatCode="General">
                  <c:v>3.7846975553534802E-10</c:v>
                </c:pt>
                <c:pt idx="765" formatCode="General">
                  <c:v>5.0082488156633004E-10</c:v>
                </c:pt>
                <c:pt idx="766" formatCode="General">
                  <c:v>3.9575862031959699E-10</c:v>
                </c:pt>
                <c:pt idx="767" formatCode="General">
                  <c:v>4.8030618371441795E-10</c:v>
                </c:pt>
                <c:pt idx="768" formatCode="General">
                  <c:v>1.7929462359234001E-9</c:v>
                </c:pt>
                <c:pt idx="769" formatCode="General">
                  <c:v>1.93230476064343E-9</c:v>
                </c:pt>
                <c:pt idx="770" formatCode="General">
                  <c:v>6.9192618301627797E-10</c:v>
                </c:pt>
                <c:pt idx="771" formatCode="General">
                  <c:v>4.2789416454525004E-9</c:v>
                </c:pt>
                <c:pt idx="772" formatCode="General">
                  <c:v>1.7167541832563401E-9</c:v>
                </c:pt>
                <c:pt idx="773" formatCode="General">
                  <c:v>1.2693270878827401E-9</c:v>
                </c:pt>
                <c:pt idx="774" formatCode="General">
                  <c:v>1.60554958217318E-9</c:v>
                </c:pt>
                <c:pt idx="775" formatCode="General">
                  <c:v>2.9145286184473199E-9</c:v>
                </c:pt>
                <c:pt idx="776" formatCode="General">
                  <c:v>4.1998665656350898E-10</c:v>
                </c:pt>
                <c:pt idx="777" formatCode="General">
                  <c:v>5.4535070903583005E-10</c:v>
                </c:pt>
                <c:pt idx="778" formatCode="General">
                  <c:v>2.5451862839531701E-9</c:v>
                </c:pt>
                <c:pt idx="779" formatCode="General">
                  <c:v>9.8877495080529302E-10</c:v>
                </c:pt>
                <c:pt idx="780" formatCode="General">
                  <c:v>8.7054047304135896E-10</c:v>
                </c:pt>
                <c:pt idx="781" formatCode="General">
                  <c:v>1.9635679748830601E-9</c:v>
                </c:pt>
                <c:pt idx="782" formatCode="General">
                  <c:v>7.9097821625850801E-9</c:v>
                </c:pt>
                <c:pt idx="783" formatCode="General">
                  <c:v>6.6463334835731303E-10</c:v>
                </c:pt>
                <c:pt idx="784" formatCode="General">
                  <c:v>3.1836200342638602E-9</c:v>
                </c:pt>
                <c:pt idx="785" formatCode="General">
                  <c:v>8.2665091438727204E-10</c:v>
                </c:pt>
                <c:pt idx="786" formatCode="General">
                  <c:v>6.7416433546796301E-10</c:v>
                </c:pt>
                <c:pt idx="787" formatCode="General">
                  <c:v>5.14701614662271E-9</c:v>
                </c:pt>
                <c:pt idx="788" formatCode="General">
                  <c:v>1.91752627665131E-10</c:v>
                </c:pt>
                <c:pt idx="789" formatCode="General">
                  <c:v>9.2055396638812598E-10</c:v>
                </c:pt>
                <c:pt idx="790" formatCode="General">
                  <c:v>2.88932322511925E-9</c:v>
                </c:pt>
                <c:pt idx="791" formatCode="General">
                  <c:v>3.80535686295147E-10</c:v>
                </c:pt>
                <c:pt idx="792" formatCode="General">
                  <c:v>2.6111990347743499E-9</c:v>
                </c:pt>
                <c:pt idx="793" formatCode="General">
                  <c:v>6.2249816412673898E-10</c:v>
                </c:pt>
                <c:pt idx="794" formatCode="General">
                  <c:v>8.3642043291476398E-10</c:v>
                </c:pt>
                <c:pt idx="795" formatCode="General">
                  <c:v>2.7733113583394598E-9</c:v>
                </c:pt>
                <c:pt idx="796" formatCode="General">
                  <c:v>1.6453970408392101E-9</c:v>
                </c:pt>
                <c:pt idx="797" formatCode="General">
                  <c:v>3.7016771869957599E-9</c:v>
                </c:pt>
                <c:pt idx="798" formatCode="General">
                  <c:v>7.3768369190929599E-10</c:v>
                </c:pt>
                <c:pt idx="799" formatCode="General">
                  <c:v>8.0195367013757804E-10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D-43BD-B32D-CC82FBB9F5F8}"/>
            </c:ext>
          </c:extLst>
        </c:ser>
        <c:ser>
          <c:idx val="5"/>
          <c:order val="5"/>
          <c:tx>
            <c:strRef>
              <c:f>Loss_Terms!$L$1</c:f>
              <c:strCache>
                <c:ptCount val="1"/>
                <c:pt idx="0">
                  <c:v>wxxx(L) Loss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Loss_Terms!$L$2:$L$801</c:f>
              <c:numCache>
                <c:formatCode>0.00E+00</c:formatCode>
                <c:ptCount val="800"/>
                <c:pt idx="0" formatCode="General">
                  <c:v>8.8530960056232204E-6</c:v>
                </c:pt>
                <c:pt idx="1">
                  <c:v>2.7156927444593701E-6</c:v>
                </c:pt>
                <c:pt idx="2">
                  <c:v>1.1282579635007999E-6</c:v>
                </c:pt>
                <c:pt idx="3">
                  <c:v>4.06817264320125E-7</c:v>
                </c:pt>
                <c:pt idx="4">
                  <c:v>2.7265932089903799E-7</c:v>
                </c:pt>
                <c:pt idx="5">
                  <c:v>1.16161579910567E-7</c:v>
                </c:pt>
                <c:pt idx="6">
                  <c:v>8.0714336547771302E-8</c:v>
                </c:pt>
                <c:pt idx="7">
                  <c:v>8.3801268146998998E-8</c:v>
                </c:pt>
                <c:pt idx="8">
                  <c:v>1.9328923883676899E-7</c:v>
                </c:pt>
                <c:pt idx="9">
                  <c:v>1.5207094250513302E-8</c:v>
                </c:pt>
                <c:pt idx="10">
                  <c:v>6.3392135984940899E-8</c:v>
                </c:pt>
                <c:pt idx="11">
                  <c:v>6.7314260832063102E-8</c:v>
                </c:pt>
                <c:pt idx="12">
                  <c:v>9.9540571341094606E-8</c:v>
                </c:pt>
                <c:pt idx="13">
                  <c:v>4.2958248513968997E-8</c:v>
                </c:pt>
                <c:pt idx="14">
                  <c:v>3.3162862678182097E-8</c:v>
                </c:pt>
                <c:pt idx="15">
                  <c:v>6.5350171496447702E-8</c:v>
                </c:pt>
                <c:pt idx="16">
                  <c:v>1.5204187775452701E-7</c:v>
                </c:pt>
                <c:pt idx="17">
                  <c:v>8.3526652261411899E-9</c:v>
                </c:pt>
                <c:pt idx="18">
                  <c:v>4.9120536971258797E-8</c:v>
                </c:pt>
                <c:pt idx="19">
                  <c:v>5.9392348816800202E-8</c:v>
                </c:pt>
                <c:pt idx="20">
                  <c:v>1.6254615431421301E-8</c:v>
                </c:pt>
                <c:pt idx="21">
                  <c:v>5.7271687836646299E-8</c:v>
                </c:pt>
                <c:pt idx="22">
                  <c:v>4.0367535092400397E-8</c:v>
                </c:pt>
                <c:pt idx="23">
                  <c:v>3.7395555096963997E-8</c:v>
                </c:pt>
                <c:pt idx="24">
                  <c:v>4.4206078797515101E-8</c:v>
                </c:pt>
                <c:pt idx="25">
                  <c:v>1.03340994428435E-7</c:v>
                </c:pt>
                <c:pt idx="26">
                  <c:v>3.9874348267687699E-9</c:v>
                </c:pt>
                <c:pt idx="27">
                  <c:v>4.4119225606209498E-8</c:v>
                </c:pt>
                <c:pt idx="28">
                  <c:v>1.37137483591232E-8</c:v>
                </c:pt>
                <c:pt idx="29">
                  <c:v>2.4922645280867E-8</c:v>
                </c:pt>
                <c:pt idx="30">
                  <c:v>3.0867273181911501E-8</c:v>
                </c:pt>
                <c:pt idx="31">
                  <c:v>2.22678764316697E-8</c:v>
                </c:pt>
                <c:pt idx="32">
                  <c:v>3.1731168803616998E-8</c:v>
                </c:pt>
                <c:pt idx="33">
                  <c:v>2.5684963489425099E-8</c:v>
                </c:pt>
                <c:pt idx="34">
                  <c:v>2.1162790631024099E-8</c:v>
                </c:pt>
                <c:pt idx="35">
                  <c:v>2.5887732846285799E-8</c:v>
                </c:pt>
                <c:pt idx="36">
                  <c:v>2.2279332156926999E-8</c:v>
                </c:pt>
                <c:pt idx="37">
                  <c:v>2.9826058067783299E-8</c:v>
                </c:pt>
                <c:pt idx="38">
                  <c:v>1.9133416628847001E-8</c:v>
                </c:pt>
                <c:pt idx="39">
                  <c:v>2.8156957654346099E-8</c:v>
                </c:pt>
                <c:pt idx="40">
                  <c:v>2.2652081099749901E-8</c:v>
                </c:pt>
                <c:pt idx="41">
                  <c:v>1.6041123984677999E-8</c:v>
                </c:pt>
                <c:pt idx="42">
                  <c:v>3.6376526679759898E-8</c:v>
                </c:pt>
                <c:pt idx="43">
                  <c:v>1.28737829285796E-8</c:v>
                </c:pt>
                <c:pt idx="44">
                  <c:v>3.1432449532076101E-8</c:v>
                </c:pt>
                <c:pt idx="45">
                  <c:v>2.1603964839300699E-8</c:v>
                </c:pt>
                <c:pt idx="46">
                  <c:v>1.36090250180131E-8</c:v>
                </c:pt>
                <c:pt idx="47">
                  <c:v>1.8815192959209499E-8</c:v>
                </c:pt>
                <c:pt idx="48">
                  <c:v>2.5394053082550199E-8</c:v>
                </c:pt>
                <c:pt idx="49">
                  <c:v>1.36294682206994E-8</c:v>
                </c:pt>
                <c:pt idx="50">
                  <c:v>2.3899426437878901E-8</c:v>
                </c:pt>
                <c:pt idx="51">
                  <c:v>1.9661339223375699E-8</c:v>
                </c:pt>
                <c:pt idx="52">
                  <c:v>1.20461711716757E-8</c:v>
                </c:pt>
                <c:pt idx="53">
                  <c:v>1.9424504671405798E-8</c:v>
                </c:pt>
                <c:pt idx="54">
                  <c:v>1.7357114856508799E-8</c:v>
                </c:pt>
                <c:pt idx="55">
                  <c:v>1.46421381685968E-8</c:v>
                </c:pt>
                <c:pt idx="56">
                  <c:v>2.0864247218810299E-8</c:v>
                </c:pt>
                <c:pt idx="57">
                  <c:v>2.7720513884332802E-8</c:v>
                </c:pt>
                <c:pt idx="58">
                  <c:v>8.1717557165461502E-9</c:v>
                </c:pt>
                <c:pt idx="59">
                  <c:v>2.3605602805787299E-8</c:v>
                </c:pt>
                <c:pt idx="60">
                  <c:v>1.7456960321737801E-8</c:v>
                </c:pt>
                <c:pt idx="61">
                  <c:v>1.8024403303229499E-8</c:v>
                </c:pt>
                <c:pt idx="62">
                  <c:v>2.39078428165839E-8</c:v>
                </c:pt>
                <c:pt idx="63">
                  <c:v>1.06678061939646E-8</c:v>
                </c:pt>
                <c:pt idx="64">
                  <c:v>2.1899758451127101E-8</c:v>
                </c:pt>
                <c:pt idx="65">
                  <c:v>1.8399290979687E-8</c:v>
                </c:pt>
                <c:pt idx="66">
                  <c:v>1.3243318441879999E-8</c:v>
                </c:pt>
                <c:pt idx="67">
                  <c:v>1.90484374940069E-8</c:v>
                </c:pt>
                <c:pt idx="68">
                  <c:v>1.7091331017127198E-8</c:v>
                </c:pt>
                <c:pt idx="69">
                  <c:v>1.57074904194587E-8</c:v>
                </c:pt>
                <c:pt idx="70">
                  <c:v>2.6866048941087601E-8</c:v>
                </c:pt>
                <c:pt idx="71">
                  <c:v>1.0948831175028299E-8</c:v>
                </c:pt>
                <c:pt idx="72">
                  <c:v>1.58157540397496E-8</c:v>
                </c:pt>
                <c:pt idx="73">
                  <c:v>1.22444774319774E-8</c:v>
                </c:pt>
                <c:pt idx="74">
                  <c:v>1.52039394407665E-8</c:v>
                </c:pt>
                <c:pt idx="75">
                  <c:v>2.23468994420272E-8</c:v>
                </c:pt>
                <c:pt idx="76">
                  <c:v>1.16208624945102E-8</c:v>
                </c:pt>
                <c:pt idx="77">
                  <c:v>1.3679836818880599E-8</c:v>
                </c:pt>
                <c:pt idx="78">
                  <c:v>1.48842840275165E-8</c:v>
                </c:pt>
                <c:pt idx="79">
                  <c:v>1.2195569887296599E-8</c:v>
                </c:pt>
                <c:pt idx="80">
                  <c:v>1.4679974569276001E-8</c:v>
                </c:pt>
                <c:pt idx="81">
                  <c:v>1.8063552431612998E-8</c:v>
                </c:pt>
                <c:pt idx="82">
                  <c:v>1.12095905890896E-8</c:v>
                </c:pt>
                <c:pt idx="83">
                  <c:v>1.8463321538319998E-8</c:v>
                </c:pt>
                <c:pt idx="84">
                  <c:v>1.09107993750967E-8</c:v>
                </c:pt>
                <c:pt idx="85">
                  <c:v>1.59023301193883E-8</c:v>
                </c:pt>
                <c:pt idx="86">
                  <c:v>1.28365824636489E-8</c:v>
                </c:pt>
                <c:pt idx="87">
                  <c:v>1.48638168440129E-8</c:v>
                </c:pt>
                <c:pt idx="88">
                  <c:v>1.2961293371915801E-8</c:v>
                </c:pt>
                <c:pt idx="89">
                  <c:v>1.08310675983602E-8</c:v>
                </c:pt>
                <c:pt idx="90">
                  <c:v>1.7374725658214599E-8</c:v>
                </c:pt>
                <c:pt idx="91">
                  <c:v>1.00462962393521E-8</c:v>
                </c:pt>
                <c:pt idx="92">
                  <c:v>1.35048834337681E-8</c:v>
                </c:pt>
                <c:pt idx="93">
                  <c:v>1.00709955930256E-8</c:v>
                </c:pt>
                <c:pt idx="94">
                  <c:v>1.4992654229217799E-8</c:v>
                </c:pt>
                <c:pt idx="95">
                  <c:v>1.20174536988315E-8</c:v>
                </c:pt>
                <c:pt idx="96">
                  <c:v>1.1579962766461399E-8</c:v>
                </c:pt>
                <c:pt idx="97">
                  <c:v>9.7897725481743592E-9</c:v>
                </c:pt>
                <c:pt idx="98">
                  <c:v>1.19957661581793E-8</c:v>
                </c:pt>
                <c:pt idx="99">
                  <c:v>1.2381831560048701E-8</c:v>
                </c:pt>
                <c:pt idx="100">
                  <c:v>1.0952217799342599E-8</c:v>
                </c:pt>
                <c:pt idx="101">
                  <c:v>1.3032341428242899E-8</c:v>
                </c:pt>
                <c:pt idx="102">
                  <c:v>1.0964298802207301E-8</c:v>
                </c:pt>
                <c:pt idx="103">
                  <c:v>1.15714469117733E-8</c:v>
                </c:pt>
                <c:pt idx="104">
                  <c:v>9.8583763374904199E-9</c:v>
                </c:pt>
                <c:pt idx="105">
                  <c:v>1.21086030091532E-8</c:v>
                </c:pt>
                <c:pt idx="106">
                  <c:v>1.06287041390373E-8</c:v>
                </c:pt>
                <c:pt idx="107">
                  <c:v>1.19421788014051E-8</c:v>
                </c:pt>
                <c:pt idx="108">
                  <c:v>1.3901051865161599E-8</c:v>
                </c:pt>
                <c:pt idx="109">
                  <c:v>9.5709413727718096E-9</c:v>
                </c:pt>
                <c:pt idx="110">
                  <c:v>1.02349497765885E-8</c:v>
                </c:pt>
                <c:pt idx="111">
                  <c:v>8.3463334021871494E-9</c:v>
                </c:pt>
                <c:pt idx="112">
                  <c:v>1.10423741261911E-8</c:v>
                </c:pt>
                <c:pt idx="113">
                  <c:v>7.0178547417753998E-9</c:v>
                </c:pt>
                <c:pt idx="114">
                  <c:v>8.4738474015466603E-9</c:v>
                </c:pt>
                <c:pt idx="115">
                  <c:v>1.29305668394863E-8</c:v>
                </c:pt>
                <c:pt idx="116">
                  <c:v>7.6052364406109502E-9</c:v>
                </c:pt>
                <c:pt idx="117">
                  <c:v>7.4785324599702108E-9</c:v>
                </c:pt>
                <c:pt idx="118">
                  <c:v>1.03552055819022E-8</c:v>
                </c:pt>
                <c:pt idx="119">
                  <c:v>9.7060572912255305E-9</c:v>
                </c:pt>
                <c:pt idx="120">
                  <c:v>8.8361256089797197E-9</c:v>
                </c:pt>
                <c:pt idx="121">
                  <c:v>9.5633128083250002E-9</c:v>
                </c:pt>
                <c:pt idx="122">
                  <c:v>7.6960429140626696E-9</c:v>
                </c:pt>
                <c:pt idx="123">
                  <c:v>1.0849823262048999E-8</c:v>
                </c:pt>
                <c:pt idx="124">
                  <c:v>1.02800568058114E-8</c:v>
                </c:pt>
                <c:pt idx="125">
                  <c:v>6.1326894673641097E-9</c:v>
                </c:pt>
                <c:pt idx="126">
                  <c:v>7.6957960004619897E-9</c:v>
                </c:pt>
                <c:pt idx="127">
                  <c:v>9.6524068737835395E-9</c:v>
                </c:pt>
                <c:pt idx="128">
                  <c:v>7.4959558560294599E-9</c:v>
                </c:pt>
                <c:pt idx="129">
                  <c:v>8.1689055519973408E-9</c:v>
                </c:pt>
                <c:pt idx="130">
                  <c:v>9.3569276771177101E-9</c:v>
                </c:pt>
                <c:pt idx="131">
                  <c:v>6.8400711761284997E-9</c:v>
                </c:pt>
                <c:pt idx="132">
                  <c:v>6.8303940281566603E-9</c:v>
                </c:pt>
                <c:pt idx="133">
                  <c:v>9.92193704973942E-9</c:v>
                </c:pt>
                <c:pt idx="134">
                  <c:v>7.6887616273779697E-9</c:v>
                </c:pt>
                <c:pt idx="135">
                  <c:v>7.1488743813574704E-9</c:v>
                </c:pt>
                <c:pt idx="136">
                  <c:v>1.10232498684581E-8</c:v>
                </c:pt>
                <c:pt idx="137">
                  <c:v>9.4346752632645803E-9</c:v>
                </c:pt>
                <c:pt idx="138">
                  <c:v>9.7443990654255603E-9</c:v>
                </c:pt>
                <c:pt idx="139">
                  <c:v>6.1562417386085103E-9</c:v>
                </c:pt>
                <c:pt idx="140">
                  <c:v>7.8369080114271095E-9</c:v>
                </c:pt>
                <c:pt idx="141">
                  <c:v>1.0468090394510899E-8</c:v>
                </c:pt>
                <c:pt idx="142">
                  <c:v>7.0814452080014598E-9</c:v>
                </c:pt>
                <c:pt idx="143">
                  <c:v>7.2441652676502599E-9</c:v>
                </c:pt>
                <c:pt idx="144">
                  <c:v>9.4902059544210699E-9</c:v>
                </c:pt>
                <c:pt idx="145">
                  <c:v>8.9037257566815193E-9</c:v>
                </c:pt>
                <c:pt idx="146">
                  <c:v>6.2546257062478997E-9</c:v>
                </c:pt>
                <c:pt idx="147">
                  <c:v>1.20693561811435E-8</c:v>
                </c:pt>
                <c:pt idx="148">
                  <c:v>7.4910575520448203E-9</c:v>
                </c:pt>
                <c:pt idx="149">
                  <c:v>5.7696034616583297E-9</c:v>
                </c:pt>
                <c:pt idx="150">
                  <c:v>5.8620184262281303E-9</c:v>
                </c:pt>
                <c:pt idx="151">
                  <c:v>1.0299095798416101E-8</c:v>
                </c:pt>
                <c:pt idx="152">
                  <c:v>1.06319122394893E-8</c:v>
                </c:pt>
                <c:pt idx="153">
                  <c:v>6.8586838430917396E-9</c:v>
                </c:pt>
                <c:pt idx="154">
                  <c:v>6.5639076396450896E-9</c:v>
                </c:pt>
                <c:pt idx="155">
                  <c:v>5.4780882052796096E-9</c:v>
                </c:pt>
                <c:pt idx="156">
                  <c:v>7.4812387396150304E-9</c:v>
                </c:pt>
                <c:pt idx="157">
                  <c:v>8.62071569684985E-9</c:v>
                </c:pt>
                <c:pt idx="158">
                  <c:v>7.6862658460186106E-9</c:v>
                </c:pt>
                <c:pt idx="159">
                  <c:v>5.3550288647841097E-9</c:v>
                </c:pt>
                <c:pt idx="160">
                  <c:v>6.0405138668784201E-9</c:v>
                </c:pt>
                <c:pt idx="161">
                  <c:v>8.7756184541376503E-9</c:v>
                </c:pt>
                <c:pt idx="162">
                  <c:v>7.0492038872771404E-9</c:v>
                </c:pt>
                <c:pt idx="163">
                  <c:v>6.1577374310672803E-9</c:v>
                </c:pt>
                <c:pt idx="164">
                  <c:v>6.4981913183714799E-9</c:v>
                </c:pt>
                <c:pt idx="165">
                  <c:v>3.9050438438437099E-9</c:v>
                </c:pt>
                <c:pt idx="166">
                  <c:v>5.3221307361184203E-9</c:v>
                </c:pt>
                <c:pt idx="167">
                  <c:v>7.7097777051449107E-9</c:v>
                </c:pt>
                <c:pt idx="168">
                  <c:v>7.3511801090830803E-9</c:v>
                </c:pt>
                <c:pt idx="169">
                  <c:v>8.3282127860684308E-9</c:v>
                </c:pt>
                <c:pt idx="170">
                  <c:v>4.4721364389488297E-9</c:v>
                </c:pt>
                <c:pt idx="171">
                  <c:v>5.9059783730219798E-9</c:v>
                </c:pt>
                <c:pt idx="172">
                  <c:v>6.9788113066238103E-9</c:v>
                </c:pt>
                <c:pt idx="173">
                  <c:v>7.0549970310196303E-9</c:v>
                </c:pt>
                <c:pt idx="174">
                  <c:v>5.8343947451078202E-9</c:v>
                </c:pt>
                <c:pt idx="175">
                  <c:v>4.7636725675204103E-9</c:v>
                </c:pt>
                <c:pt idx="176">
                  <c:v>5.8819247250596601E-9</c:v>
                </c:pt>
                <c:pt idx="177">
                  <c:v>5.1896837938158999E-9</c:v>
                </c:pt>
                <c:pt idx="178">
                  <c:v>4.6550168164571898E-9</c:v>
                </c:pt>
                <c:pt idx="179">
                  <c:v>4.9252899536611403E-9</c:v>
                </c:pt>
                <c:pt idx="180">
                  <c:v>7.09905512152886E-9</c:v>
                </c:pt>
                <c:pt idx="181">
                  <c:v>8.1082731639980904E-9</c:v>
                </c:pt>
                <c:pt idx="182">
                  <c:v>5.0826294284433896E-9</c:v>
                </c:pt>
                <c:pt idx="183">
                  <c:v>6.4500063068351202E-9</c:v>
                </c:pt>
                <c:pt idx="184" formatCode="General">
                  <c:v>3.8304821536883E-9</c:v>
                </c:pt>
                <c:pt idx="185" formatCode="General">
                  <c:v>5.00964869587505E-9</c:v>
                </c:pt>
                <c:pt idx="186" formatCode="General">
                  <c:v>7.2792594174586603E-9</c:v>
                </c:pt>
                <c:pt idx="187" formatCode="General">
                  <c:v>6.2611325013506303E-9</c:v>
                </c:pt>
                <c:pt idx="188" formatCode="General">
                  <c:v>4.1875880540942398E-9</c:v>
                </c:pt>
                <c:pt idx="189" formatCode="General">
                  <c:v>5.1745097096045298E-9</c:v>
                </c:pt>
                <c:pt idx="190" formatCode="General">
                  <c:v>3.8439353922115003E-9</c:v>
                </c:pt>
                <c:pt idx="191" formatCode="General">
                  <c:v>5.0975201837388704E-9</c:v>
                </c:pt>
                <c:pt idx="192" formatCode="General">
                  <c:v>4.8571657806917301E-9</c:v>
                </c:pt>
                <c:pt idx="193" formatCode="General">
                  <c:v>6.3526583993223002E-9</c:v>
                </c:pt>
                <c:pt idx="194" formatCode="General">
                  <c:v>4.75063410831921E-9</c:v>
                </c:pt>
                <c:pt idx="195" formatCode="General">
                  <c:v>3.2237035263449302E-9</c:v>
                </c:pt>
                <c:pt idx="196" formatCode="General">
                  <c:v>4.3644967639977403E-9</c:v>
                </c:pt>
                <c:pt idx="197" formatCode="General">
                  <c:v>5.7926499152927102E-9</c:v>
                </c:pt>
                <c:pt idx="198" formatCode="General">
                  <c:v>3.3849034686283998E-9</c:v>
                </c:pt>
                <c:pt idx="199" formatCode="General">
                  <c:v>3.3497191687103999E-9</c:v>
                </c:pt>
                <c:pt idx="200" formatCode="General">
                  <c:v>3.9822478647977203E-9</c:v>
                </c:pt>
                <c:pt idx="201" formatCode="General">
                  <c:v>3.8480281183694801E-9</c:v>
                </c:pt>
                <c:pt idx="202" formatCode="General">
                  <c:v>4.79089523608422E-9</c:v>
                </c:pt>
                <c:pt idx="203" formatCode="General">
                  <c:v>4.5781356483587297E-9</c:v>
                </c:pt>
                <c:pt idx="204" formatCode="General">
                  <c:v>3.1161158098313899E-9</c:v>
                </c:pt>
                <c:pt idx="205" formatCode="General">
                  <c:v>3.57309626330959E-9</c:v>
                </c:pt>
                <c:pt idx="206" formatCode="General">
                  <c:v>4.2792223098331297E-9</c:v>
                </c:pt>
                <c:pt idx="207" formatCode="General">
                  <c:v>3.3650786601668799E-9</c:v>
                </c:pt>
                <c:pt idx="208" formatCode="General">
                  <c:v>4.1123238148088603E-9</c:v>
                </c:pt>
                <c:pt idx="209" formatCode="General">
                  <c:v>2.8039091048981299E-9</c:v>
                </c:pt>
                <c:pt idx="210" formatCode="General">
                  <c:v>3.7727319046609798E-9</c:v>
                </c:pt>
                <c:pt idx="211" formatCode="General">
                  <c:v>3.6247096435459901E-9</c:v>
                </c:pt>
                <c:pt idx="212" formatCode="General">
                  <c:v>2.6866069369191299E-9</c:v>
                </c:pt>
                <c:pt idx="213" formatCode="General">
                  <c:v>3.1339724149148601E-9</c:v>
                </c:pt>
                <c:pt idx="214" formatCode="General">
                  <c:v>3.5226337402605102E-9</c:v>
                </c:pt>
                <c:pt idx="215" formatCode="General">
                  <c:v>5.9995857171202202E-9</c:v>
                </c:pt>
                <c:pt idx="216" formatCode="General">
                  <c:v>2.0702117797810599E-9</c:v>
                </c:pt>
                <c:pt idx="217" formatCode="General">
                  <c:v>2.2696018397994E-9</c:v>
                </c:pt>
                <c:pt idx="218" formatCode="General">
                  <c:v>2.6140329900670101E-9</c:v>
                </c:pt>
                <c:pt idx="219" formatCode="General">
                  <c:v>3.1545808187871601E-9</c:v>
                </c:pt>
                <c:pt idx="220" formatCode="General">
                  <c:v>3.50814843841362E-9</c:v>
                </c:pt>
                <c:pt idx="221" formatCode="General">
                  <c:v>2.5537403303133E-9</c:v>
                </c:pt>
                <c:pt idx="222" formatCode="General">
                  <c:v>2.12106354702257E-9</c:v>
                </c:pt>
                <c:pt idx="223" formatCode="General">
                  <c:v>3.4589258124384502E-9</c:v>
                </c:pt>
                <c:pt idx="224" formatCode="General">
                  <c:v>2.1387698279085002E-9</c:v>
                </c:pt>
                <c:pt idx="225" formatCode="General">
                  <c:v>2.7185060869072599E-9</c:v>
                </c:pt>
                <c:pt idx="226" formatCode="General">
                  <c:v>2.1141095540855299E-9</c:v>
                </c:pt>
                <c:pt idx="227" formatCode="General">
                  <c:v>2.8410436225811902E-9</c:v>
                </c:pt>
                <c:pt idx="228" formatCode="General">
                  <c:v>3.5859586411390798E-9</c:v>
                </c:pt>
                <c:pt idx="229" formatCode="General">
                  <c:v>2.9362074993599601E-9</c:v>
                </c:pt>
                <c:pt idx="230" formatCode="General">
                  <c:v>1.48102785590964E-9</c:v>
                </c:pt>
                <c:pt idx="231" formatCode="General">
                  <c:v>2.0692136892819202E-9</c:v>
                </c:pt>
                <c:pt idx="232" formatCode="General">
                  <c:v>1.9170383058764099E-9</c:v>
                </c:pt>
                <c:pt idx="233" formatCode="General">
                  <c:v>1.4942449499955001E-9</c:v>
                </c:pt>
                <c:pt idx="234" formatCode="General">
                  <c:v>1.73090652921814E-9</c:v>
                </c:pt>
                <c:pt idx="235" formatCode="General">
                  <c:v>1.7304188082434199E-9</c:v>
                </c:pt>
                <c:pt idx="236" formatCode="General">
                  <c:v>5.3634803265367703E-9</c:v>
                </c:pt>
                <c:pt idx="237" formatCode="General">
                  <c:v>1.08027498058049E-9</c:v>
                </c:pt>
                <c:pt idx="238" formatCode="General">
                  <c:v>1.76707604104819E-9</c:v>
                </c:pt>
                <c:pt idx="239" formatCode="General">
                  <c:v>2.0503665432158798E-9</c:v>
                </c:pt>
                <c:pt idx="240" formatCode="General">
                  <c:v>2.3870287968463799E-9</c:v>
                </c:pt>
                <c:pt idx="241" formatCode="General">
                  <c:v>1.0533028893533401E-9</c:v>
                </c:pt>
                <c:pt idx="242" formatCode="General">
                  <c:v>1.47469203515271E-9</c:v>
                </c:pt>
                <c:pt idx="243" formatCode="General">
                  <c:v>2.0736958816769402E-9</c:v>
                </c:pt>
                <c:pt idx="244" formatCode="General">
                  <c:v>2.2349719852599E-9</c:v>
                </c:pt>
                <c:pt idx="245" formatCode="General">
                  <c:v>1.3372500884401E-9</c:v>
                </c:pt>
                <c:pt idx="246" formatCode="General">
                  <c:v>1.9444870158480398E-9</c:v>
                </c:pt>
                <c:pt idx="247" formatCode="General">
                  <c:v>1.4020418159788001E-9</c:v>
                </c:pt>
                <c:pt idx="248" formatCode="General">
                  <c:v>1.5063376102020199E-9</c:v>
                </c:pt>
                <c:pt idx="249" formatCode="General">
                  <c:v>1.4620014088251299E-9</c:v>
                </c:pt>
                <c:pt idx="250" formatCode="General">
                  <c:v>1.00733055230506E-9</c:v>
                </c:pt>
                <c:pt idx="251" formatCode="General">
                  <c:v>1.4898798861295801E-9</c:v>
                </c:pt>
                <c:pt idx="252" formatCode="General">
                  <c:v>1.80911008396122E-9</c:v>
                </c:pt>
                <c:pt idx="253" formatCode="General">
                  <c:v>1.2063684495799899E-9</c:v>
                </c:pt>
                <c:pt idx="254" formatCode="General">
                  <c:v>1.8913393073915999E-9</c:v>
                </c:pt>
                <c:pt idx="255" formatCode="General">
                  <c:v>1.59160229440402E-9</c:v>
                </c:pt>
                <c:pt idx="256" formatCode="General">
                  <c:v>1.3267911214143101E-9</c:v>
                </c:pt>
                <c:pt idx="257" formatCode="General">
                  <c:v>1.58489799062522E-9</c:v>
                </c:pt>
                <c:pt idx="258" formatCode="General">
                  <c:v>1.2545877670078101E-9</c:v>
                </c:pt>
                <c:pt idx="259" formatCode="General">
                  <c:v>2.66471888998864E-9</c:v>
                </c:pt>
                <c:pt idx="260" formatCode="General">
                  <c:v>8.0509954258900496E-10</c:v>
                </c:pt>
                <c:pt idx="261" formatCode="General">
                  <c:v>1.69130276450601E-9</c:v>
                </c:pt>
                <c:pt idx="262" formatCode="General">
                  <c:v>1.0702069230816801E-9</c:v>
                </c:pt>
                <c:pt idx="263" formatCode="General">
                  <c:v>3.0617928192810901E-9</c:v>
                </c:pt>
                <c:pt idx="264" formatCode="General">
                  <c:v>1.13007747604143E-9</c:v>
                </c:pt>
                <c:pt idx="265" formatCode="General">
                  <c:v>1.0524828786273501E-9</c:v>
                </c:pt>
                <c:pt idx="266" formatCode="General">
                  <c:v>7.6498263279489699E-10</c:v>
                </c:pt>
                <c:pt idx="267" formatCode="General">
                  <c:v>3.2239579894621701E-9</c:v>
                </c:pt>
                <c:pt idx="268" formatCode="General">
                  <c:v>7.5902101270841595E-10</c:v>
                </c:pt>
                <c:pt idx="269" formatCode="General">
                  <c:v>6.9675437641691898E-10</c:v>
                </c:pt>
                <c:pt idx="270" formatCode="General">
                  <c:v>8.0742545982559405E-10</c:v>
                </c:pt>
                <c:pt idx="271" formatCode="General">
                  <c:v>2.3712409813469999E-9</c:v>
                </c:pt>
                <c:pt idx="272" formatCode="General">
                  <c:v>7.0982630884230895E-10</c:v>
                </c:pt>
                <c:pt idx="273" formatCode="General">
                  <c:v>1.3027945389154601E-9</c:v>
                </c:pt>
                <c:pt idx="274" formatCode="General">
                  <c:v>1.26389010368654E-9</c:v>
                </c:pt>
                <c:pt idx="275" formatCode="General">
                  <c:v>6.5255767456307002E-10</c:v>
                </c:pt>
                <c:pt idx="276" formatCode="General">
                  <c:v>8.6093959739130799E-10</c:v>
                </c:pt>
                <c:pt idx="277" formatCode="General">
                  <c:v>1.08091180450742E-9</c:v>
                </c:pt>
                <c:pt idx="278" formatCode="General">
                  <c:v>1.3779635210653301E-9</c:v>
                </c:pt>
                <c:pt idx="279" formatCode="General">
                  <c:v>1.40388911606947E-9</c:v>
                </c:pt>
                <c:pt idx="280" formatCode="General">
                  <c:v>1.0461704835762401E-9</c:v>
                </c:pt>
                <c:pt idx="281" formatCode="General">
                  <c:v>7.9871298463984803E-10</c:v>
                </c:pt>
                <c:pt idx="282" formatCode="General">
                  <c:v>8.0503925747876699E-10</c:v>
                </c:pt>
                <c:pt idx="283" formatCode="General">
                  <c:v>9.6426211459998905E-10</c:v>
                </c:pt>
                <c:pt idx="284" formatCode="General">
                  <c:v>1.02922181888231E-9</c:v>
                </c:pt>
                <c:pt idx="285" formatCode="General">
                  <c:v>6.9940675473390002E-10</c:v>
                </c:pt>
                <c:pt idx="286" formatCode="General">
                  <c:v>9.6423113937760201E-10</c:v>
                </c:pt>
                <c:pt idx="287" formatCode="General">
                  <c:v>9.2850005461997398E-10</c:v>
                </c:pt>
                <c:pt idx="288" formatCode="General">
                  <c:v>9.4514818194113497E-10</c:v>
                </c:pt>
                <c:pt idx="289" formatCode="General">
                  <c:v>1.3186259861797099E-9</c:v>
                </c:pt>
                <c:pt idx="290" formatCode="General">
                  <c:v>1.0643604886340001E-9</c:v>
                </c:pt>
                <c:pt idx="291" formatCode="General">
                  <c:v>9.964502556414339E-10</c:v>
                </c:pt>
                <c:pt idx="292" formatCode="General">
                  <c:v>8.8408425025221504E-10</c:v>
                </c:pt>
                <c:pt idx="293" formatCode="General">
                  <c:v>6.81262102286694E-10</c:v>
                </c:pt>
                <c:pt idx="294" formatCode="General">
                  <c:v>7.8283818316648897E-10</c:v>
                </c:pt>
                <c:pt idx="295" formatCode="General">
                  <c:v>6.2411309453835801E-10</c:v>
                </c:pt>
                <c:pt idx="296" formatCode="General">
                  <c:v>1.2802946480761001E-9</c:v>
                </c:pt>
                <c:pt idx="297" formatCode="General">
                  <c:v>7.2555655927786202E-10</c:v>
                </c:pt>
                <c:pt idx="298" formatCode="General">
                  <c:v>4.9144194269601299E-10</c:v>
                </c:pt>
                <c:pt idx="299" formatCode="General">
                  <c:v>1.0130086769422E-9</c:v>
                </c:pt>
                <c:pt idx="300" formatCode="General">
                  <c:v>7.8082385002176104E-10</c:v>
                </c:pt>
                <c:pt idx="301" formatCode="General">
                  <c:v>9.9896446670300003E-10</c:v>
                </c:pt>
                <c:pt idx="302" formatCode="General">
                  <c:v>8.8718954405209099E-10</c:v>
                </c:pt>
                <c:pt idx="303" formatCode="General">
                  <c:v>8.8188301106129002E-10</c:v>
                </c:pt>
                <c:pt idx="304" formatCode="General">
                  <c:v>9.9518582263868893E-10</c:v>
                </c:pt>
                <c:pt idx="305" formatCode="General">
                  <c:v>6.0145655123022803E-10</c:v>
                </c:pt>
                <c:pt idx="306" formatCode="General">
                  <c:v>3.5549869714657201E-9</c:v>
                </c:pt>
                <c:pt idx="307" formatCode="General">
                  <c:v>2.1130706906458099E-10</c:v>
                </c:pt>
                <c:pt idx="308" formatCode="General">
                  <c:v>2.6957533427740502E-10</c:v>
                </c:pt>
                <c:pt idx="309" formatCode="General">
                  <c:v>3.7974476341240399E-10</c:v>
                </c:pt>
                <c:pt idx="310" formatCode="General">
                  <c:v>5.6732601949605003E-10</c:v>
                </c:pt>
                <c:pt idx="311" formatCode="General">
                  <c:v>4.9743476004948599E-10</c:v>
                </c:pt>
                <c:pt idx="312" formatCode="General">
                  <c:v>5.7987642465562296E-10</c:v>
                </c:pt>
                <c:pt idx="313" formatCode="General">
                  <c:v>6.3718214038388499E-10</c:v>
                </c:pt>
                <c:pt idx="314" formatCode="General">
                  <c:v>5.2970483555014797E-10</c:v>
                </c:pt>
                <c:pt idx="315" formatCode="General">
                  <c:v>6.9273281555481896E-10</c:v>
                </c:pt>
                <c:pt idx="316" formatCode="General">
                  <c:v>6.0585297889659201E-10</c:v>
                </c:pt>
                <c:pt idx="317" formatCode="General">
                  <c:v>1.4905672252041301E-9</c:v>
                </c:pt>
                <c:pt idx="318" formatCode="General">
                  <c:v>5.5741522508867495E-10</c:v>
                </c:pt>
                <c:pt idx="319" formatCode="General">
                  <c:v>4.9716269989730201E-10</c:v>
                </c:pt>
                <c:pt idx="320" formatCode="General">
                  <c:v>6.2867849814907097E-10</c:v>
                </c:pt>
                <c:pt idx="321" formatCode="General">
                  <c:v>1.06886688389096E-9</c:v>
                </c:pt>
                <c:pt idx="322" formatCode="General">
                  <c:v>5.6905258283279605E-10</c:v>
                </c:pt>
                <c:pt idx="323" formatCode="General">
                  <c:v>9.4837082631471503E-10</c:v>
                </c:pt>
                <c:pt idx="324" formatCode="General">
                  <c:v>6.8830546817721897E-10</c:v>
                </c:pt>
                <c:pt idx="325" formatCode="General">
                  <c:v>5.0275000829102995E-10</c:v>
                </c:pt>
                <c:pt idx="326" formatCode="General">
                  <c:v>7.0101857652104999E-10</c:v>
                </c:pt>
                <c:pt idx="327" formatCode="General">
                  <c:v>7.4581535391970905E-10</c:v>
                </c:pt>
                <c:pt idx="328" formatCode="General">
                  <c:v>8.9747054232702701E-10</c:v>
                </c:pt>
                <c:pt idx="329" formatCode="General">
                  <c:v>5.1102966303062596E-10</c:v>
                </c:pt>
                <c:pt idx="330" formatCode="General">
                  <c:v>4.7212339593372101E-10</c:v>
                </c:pt>
                <c:pt idx="331" formatCode="General">
                  <c:v>4.6566137612558098E-9</c:v>
                </c:pt>
                <c:pt idx="332" formatCode="General">
                  <c:v>3.5900013517498001E-10</c:v>
                </c:pt>
                <c:pt idx="333" formatCode="General">
                  <c:v>2.7431701354885201E-10</c:v>
                </c:pt>
                <c:pt idx="334" formatCode="General">
                  <c:v>3.0243493820414301E-10</c:v>
                </c:pt>
                <c:pt idx="335" formatCode="General">
                  <c:v>6.9586181261627096E-10</c:v>
                </c:pt>
                <c:pt idx="336" formatCode="General">
                  <c:v>4.2811151845789601E-10</c:v>
                </c:pt>
                <c:pt idx="337" formatCode="General">
                  <c:v>7.5200595750501903E-10</c:v>
                </c:pt>
                <c:pt idx="338" formatCode="General">
                  <c:v>7.0771150051385203E-10</c:v>
                </c:pt>
                <c:pt idx="339" formatCode="General">
                  <c:v>4.1114572857381399E-10</c:v>
                </c:pt>
                <c:pt idx="340" formatCode="General">
                  <c:v>2.87233764550975E-10</c:v>
                </c:pt>
                <c:pt idx="341" formatCode="General">
                  <c:v>7.4754658019315901E-10</c:v>
                </c:pt>
                <c:pt idx="342" formatCode="General">
                  <c:v>5.4951271311054401E-10</c:v>
                </c:pt>
                <c:pt idx="343" formatCode="General">
                  <c:v>8.2702283910052105E-10</c:v>
                </c:pt>
                <c:pt idx="344" formatCode="General">
                  <c:v>1.0846853415458201E-9</c:v>
                </c:pt>
                <c:pt idx="345" formatCode="General">
                  <c:v>5.0922510652640002E-10</c:v>
                </c:pt>
                <c:pt idx="346" formatCode="General">
                  <c:v>5.0635001747068E-10</c:v>
                </c:pt>
                <c:pt idx="347" formatCode="General">
                  <c:v>4.45577769125904E-10</c:v>
                </c:pt>
                <c:pt idx="348" formatCode="General">
                  <c:v>1.5535525088594601E-9</c:v>
                </c:pt>
                <c:pt idx="349" formatCode="General">
                  <c:v>3.05099140396336E-10</c:v>
                </c:pt>
                <c:pt idx="350" formatCode="General">
                  <c:v>6.1897265091204097E-10</c:v>
                </c:pt>
                <c:pt idx="351" formatCode="General">
                  <c:v>5.8879578990200798E-10</c:v>
                </c:pt>
                <c:pt idx="352" formatCode="General">
                  <c:v>3.3616193162444502E-10</c:v>
                </c:pt>
                <c:pt idx="353" formatCode="General">
                  <c:v>5.0306631083074597E-10</c:v>
                </c:pt>
                <c:pt idx="354" formatCode="General">
                  <c:v>9.3611951523797602E-10</c:v>
                </c:pt>
                <c:pt idx="355" formatCode="General">
                  <c:v>4.28932972473816E-10</c:v>
                </c:pt>
                <c:pt idx="356" formatCode="General">
                  <c:v>2.93708335430409E-10</c:v>
                </c:pt>
                <c:pt idx="357" formatCode="General">
                  <c:v>6.8315664236706601E-10</c:v>
                </c:pt>
                <c:pt idx="358" formatCode="General">
                  <c:v>4.8986531497874301E-10</c:v>
                </c:pt>
                <c:pt idx="359" formatCode="General">
                  <c:v>4.7827120042143096E-10</c:v>
                </c:pt>
                <c:pt idx="360" formatCode="General">
                  <c:v>4.9185922001981897E-10</c:v>
                </c:pt>
                <c:pt idx="361" formatCode="General">
                  <c:v>4.3419240425279699E-10</c:v>
                </c:pt>
                <c:pt idx="362" formatCode="General">
                  <c:v>1.63586699741813E-9</c:v>
                </c:pt>
                <c:pt idx="363" formatCode="General">
                  <c:v>4.72512473592701E-10</c:v>
                </c:pt>
                <c:pt idx="364" formatCode="General">
                  <c:v>3.0320398969330101E-10</c:v>
                </c:pt>
                <c:pt idx="365" formatCode="General">
                  <c:v>7.30319860142714E-10</c:v>
                </c:pt>
                <c:pt idx="366" formatCode="General">
                  <c:v>4.8644288597188196E-10</c:v>
                </c:pt>
                <c:pt idx="367" formatCode="General">
                  <c:v>4.1214720525317701E-10</c:v>
                </c:pt>
                <c:pt idx="368" formatCode="General">
                  <c:v>6.3182115095372596E-10</c:v>
                </c:pt>
                <c:pt idx="369" formatCode="General">
                  <c:v>3.0554386798442501E-10</c:v>
                </c:pt>
                <c:pt idx="370" formatCode="General">
                  <c:v>5.0777143600910697E-10</c:v>
                </c:pt>
                <c:pt idx="371" formatCode="General">
                  <c:v>4.0447611926452902E-10</c:v>
                </c:pt>
                <c:pt idx="372" formatCode="General">
                  <c:v>5.4424964535115805E-10</c:v>
                </c:pt>
                <c:pt idx="373" formatCode="General">
                  <c:v>5.3238330410820802E-10</c:v>
                </c:pt>
                <c:pt idx="374" formatCode="General">
                  <c:v>1.27595700671889E-9</c:v>
                </c:pt>
                <c:pt idx="375" formatCode="General">
                  <c:v>3.3636449181528798E-10</c:v>
                </c:pt>
                <c:pt idx="376" formatCode="General">
                  <c:v>4.5253278901924401E-10</c:v>
                </c:pt>
                <c:pt idx="377" formatCode="General">
                  <c:v>2.9564517500801902E-10</c:v>
                </c:pt>
                <c:pt idx="378" formatCode="General">
                  <c:v>3.2715935516236501E-10</c:v>
                </c:pt>
                <c:pt idx="379" formatCode="General">
                  <c:v>3.6793201818596799E-10</c:v>
                </c:pt>
                <c:pt idx="380" formatCode="General">
                  <c:v>4.28827556797628E-10</c:v>
                </c:pt>
                <c:pt idx="381" formatCode="General">
                  <c:v>1.65238711602455E-9</c:v>
                </c:pt>
                <c:pt idx="382" formatCode="General">
                  <c:v>8.1597334444794001E-10</c:v>
                </c:pt>
                <c:pt idx="383" formatCode="General">
                  <c:v>2.1834081764815401E-10</c:v>
                </c:pt>
                <c:pt idx="384" formatCode="General">
                  <c:v>3.19892112798925E-10</c:v>
                </c:pt>
                <c:pt idx="385" formatCode="General">
                  <c:v>3.1817135037748301E-10</c:v>
                </c:pt>
                <c:pt idx="386" formatCode="General">
                  <c:v>2.8870866808361401E-10</c:v>
                </c:pt>
                <c:pt idx="387" formatCode="General">
                  <c:v>1.34610877999818E-9</c:v>
                </c:pt>
                <c:pt idx="388" formatCode="General">
                  <c:v>2.5285026850063699E-10</c:v>
                </c:pt>
                <c:pt idx="389" formatCode="General">
                  <c:v>3.1558566870870601E-10</c:v>
                </c:pt>
                <c:pt idx="390" formatCode="General">
                  <c:v>2.6290933319295102E-10</c:v>
                </c:pt>
                <c:pt idx="391" formatCode="General">
                  <c:v>4.62159366332315E-10</c:v>
                </c:pt>
                <c:pt idx="392" formatCode="General">
                  <c:v>4.8850018474766402E-10</c:v>
                </c:pt>
                <c:pt idx="393" formatCode="General">
                  <c:v>3.8778824595908599E-10</c:v>
                </c:pt>
                <c:pt idx="394" formatCode="General">
                  <c:v>8.5035345431805302E-10</c:v>
                </c:pt>
                <c:pt idx="395" formatCode="General">
                  <c:v>3.1793184751549502E-10</c:v>
                </c:pt>
                <c:pt idx="396" formatCode="General">
                  <c:v>7.9020084919889603E-10</c:v>
                </c:pt>
                <c:pt idx="397" formatCode="General">
                  <c:v>3.08732317488846E-10</c:v>
                </c:pt>
                <c:pt idx="398" formatCode="General">
                  <c:v>2.9716074045893399E-10</c:v>
                </c:pt>
                <c:pt idx="399" formatCode="General">
                  <c:v>4.8916043438040901E-10</c:v>
                </c:pt>
                <c:pt idx="400" formatCode="General">
                  <c:v>4.1040087994659302E-10</c:v>
                </c:pt>
                <c:pt idx="401" formatCode="General">
                  <c:v>3.9365263826418501E-10</c:v>
                </c:pt>
                <c:pt idx="402" formatCode="General">
                  <c:v>5.5126408993189102E-10</c:v>
                </c:pt>
                <c:pt idx="403" formatCode="General">
                  <c:v>4.9189174955443997E-10</c:v>
                </c:pt>
                <c:pt idx="404" formatCode="General">
                  <c:v>4.12018918982681E-10</c:v>
                </c:pt>
                <c:pt idx="405" formatCode="General">
                  <c:v>2.89408663700641E-10</c:v>
                </c:pt>
                <c:pt idx="406" formatCode="General">
                  <c:v>3.9773931370667898E-10</c:v>
                </c:pt>
                <c:pt idx="407" formatCode="General">
                  <c:v>3.1260494193219301E-10</c:v>
                </c:pt>
                <c:pt idx="408" formatCode="General">
                  <c:v>1.6571599648074101E-9</c:v>
                </c:pt>
                <c:pt idx="409" formatCode="General">
                  <c:v>2.09134778939024E-10</c:v>
                </c:pt>
                <c:pt idx="410" formatCode="General">
                  <c:v>2.0232172881495801E-10</c:v>
                </c:pt>
                <c:pt idx="411" formatCode="General">
                  <c:v>4.0359560138369902E-10</c:v>
                </c:pt>
                <c:pt idx="412" formatCode="General">
                  <c:v>8.6374213337236897E-10</c:v>
                </c:pt>
                <c:pt idx="413" formatCode="General">
                  <c:v>3.0837221665080898E-10</c:v>
                </c:pt>
                <c:pt idx="414" formatCode="General">
                  <c:v>2.72270872514468E-10</c:v>
                </c:pt>
                <c:pt idx="415" formatCode="General">
                  <c:v>4.1630687785953998E-10</c:v>
                </c:pt>
                <c:pt idx="416" formatCode="General">
                  <c:v>2.8413915664771097E-10</c:v>
                </c:pt>
                <c:pt idx="417" formatCode="General">
                  <c:v>4.0073194762513202E-10</c:v>
                </c:pt>
                <c:pt idx="418" formatCode="General">
                  <c:v>1.0508062198155599E-9</c:v>
                </c:pt>
                <c:pt idx="419" formatCode="General">
                  <c:v>3.3362529405778198E-10</c:v>
                </c:pt>
                <c:pt idx="420" formatCode="General">
                  <c:v>1.9766580039437501E-10</c:v>
                </c:pt>
                <c:pt idx="421" formatCode="General">
                  <c:v>4.9740095375838595E-10</c:v>
                </c:pt>
                <c:pt idx="422" formatCode="General">
                  <c:v>5.7201582359667203E-10</c:v>
                </c:pt>
                <c:pt idx="423" formatCode="General">
                  <c:v>6.27397245267502E-10</c:v>
                </c:pt>
                <c:pt idx="424" formatCode="General">
                  <c:v>5.1606985351781904E-10</c:v>
                </c:pt>
                <c:pt idx="425" formatCode="General">
                  <c:v>4.2075171124977802E-10</c:v>
                </c:pt>
                <c:pt idx="426" formatCode="General">
                  <c:v>3.87609083718487E-10</c:v>
                </c:pt>
                <c:pt idx="427" formatCode="General">
                  <c:v>4.0291928127267299E-10</c:v>
                </c:pt>
                <c:pt idx="428" formatCode="General">
                  <c:v>5.6548393745359197E-10</c:v>
                </c:pt>
                <c:pt idx="429" formatCode="General">
                  <c:v>2.5078228382824301E-10</c:v>
                </c:pt>
                <c:pt idx="430" formatCode="General">
                  <c:v>2.50778009469598E-10</c:v>
                </c:pt>
                <c:pt idx="431" formatCode="General">
                  <c:v>5.6574928075647697E-10</c:v>
                </c:pt>
                <c:pt idx="432" formatCode="General">
                  <c:v>2.1286168661038801E-10</c:v>
                </c:pt>
                <c:pt idx="433" formatCode="General">
                  <c:v>5.1005766277256705E-10</c:v>
                </c:pt>
                <c:pt idx="434" formatCode="General">
                  <c:v>3.6069253139814298E-10</c:v>
                </c:pt>
                <c:pt idx="435" formatCode="General">
                  <c:v>3.5097688644292098E-10</c:v>
                </c:pt>
                <c:pt idx="436" formatCode="General">
                  <c:v>3.4216865452130202E-10</c:v>
                </c:pt>
                <c:pt idx="437" formatCode="General">
                  <c:v>8.6224638540244304E-10</c:v>
                </c:pt>
                <c:pt idx="438" formatCode="General">
                  <c:v>3.7155198362448501E-10</c:v>
                </c:pt>
                <c:pt idx="439" formatCode="General">
                  <c:v>3.3472874472195702E-10</c:v>
                </c:pt>
                <c:pt idx="440" formatCode="General">
                  <c:v>2.8447039168710799E-10</c:v>
                </c:pt>
                <c:pt idx="441" formatCode="General">
                  <c:v>4.4669232202032498E-10</c:v>
                </c:pt>
                <c:pt idx="442" formatCode="General">
                  <c:v>6.3178257070362003E-10</c:v>
                </c:pt>
                <c:pt idx="443" formatCode="General">
                  <c:v>5.4464566190404102E-10</c:v>
                </c:pt>
                <c:pt idx="444" formatCode="General">
                  <c:v>2.8443775113018401E-10</c:v>
                </c:pt>
                <c:pt idx="445" formatCode="General">
                  <c:v>1.8761842079939501E-10</c:v>
                </c:pt>
                <c:pt idx="446" formatCode="General">
                  <c:v>4.32594154942123E-10</c:v>
                </c:pt>
                <c:pt idx="447" formatCode="General">
                  <c:v>2.7031421545586899E-10</c:v>
                </c:pt>
                <c:pt idx="448" formatCode="General">
                  <c:v>5.2432902464261102E-10</c:v>
                </c:pt>
                <c:pt idx="449" formatCode="General">
                  <c:v>2.30938324019547E-10</c:v>
                </c:pt>
                <c:pt idx="450" formatCode="General">
                  <c:v>5.2189874644170604E-10</c:v>
                </c:pt>
                <c:pt idx="451" formatCode="General">
                  <c:v>3.60604018867505E-10</c:v>
                </c:pt>
                <c:pt idx="452" formatCode="General">
                  <c:v>3.1073787987168001E-10</c:v>
                </c:pt>
                <c:pt idx="453" formatCode="General">
                  <c:v>4.7023779314869702E-10</c:v>
                </c:pt>
                <c:pt idx="454" formatCode="General">
                  <c:v>3.4085359534863301E-10</c:v>
                </c:pt>
                <c:pt idx="455" formatCode="General">
                  <c:v>3.4077890509465099E-10</c:v>
                </c:pt>
                <c:pt idx="456" formatCode="General">
                  <c:v>4.0311792792735399E-10</c:v>
                </c:pt>
                <c:pt idx="457" formatCode="General">
                  <c:v>3.3556227241326998E-10</c:v>
                </c:pt>
                <c:pt idx="458" formatCode="General">
                  <c:v>2.15241921508457E-10</c:v>
                </c:pt>
                <c:pt idx="459" formatCode="General">
                  <c:v>4.3458631138193399E-10</c:v>
                </c:pt>
                <c:pt idx="460" formatCode="General">
                  <c:v>4.4613693295225599E-10</c:v>
                </c:pt>
                <c:pt idx="461" formatCode="General">
                  <c:v>4.1525080596294102E-10</c:v>
                </c:pt>
                <c:pt idx="462" formatCode="General">
                  <c:v>6.3971017372210698E-10</c:v>
                </c:pt>
                <c:pt idx="463" formatCode="General">
                  <c:v>4.1550923812749798E-10</c:v>
                </c:pt>
                <c:pt idx="464" formatCode="General">
                  <c:v>3.0602834155679602E-10</c:v>
                </c:pt>
                <c:pt idx="465" formatCode="General">
                  <c:v>4.8489057213885096E-10</c:v>
                </c:pt>
                <c:pt idx="466" formatCode="General">
                  <c:v>2.8536614737895098E-10</c:v>
                </c:pt>
                <c:pt idx="467" formatCode="General">
                  <c:v>2.9718313920845601E-10</c:v>
                </c:pt>
                <c:pt idx="468" formatCode="General">
                  <c:v>1.0095694280565199E-9</c:v>
                </c:pt>
                <c:pt idx="469" formatCode="General">
                  <c:v>2.6702076660889402E-10</c:v>
                </c:pt>
                <c:pt idx="470" formatCode="General">
                  <c:v>2.4608021176319901E-10</c:v>
                </c:pt>
                <c:pt idx="471" formatCode="General">
                  <c:v>2.38602942959076E-10</c:v>
                </c:pt>
                <c:pt idx="472" formatCode="General">
                  <c:v>9.490408459100759E-10</c:v>
                </c:pt>
                <c:pt idx="473" formatCode="General">
                  <c:v>1.87639709325893E-10</c:v>
                </c:pt>
                <c:pt idx="474" formatCode="General">
                  <c:v>1.9610968404748501E-10</c:v>
                </c:pt>
                <c:pt idx="475" formatCode="General">
                  <c:v>4.6446366197550002E-10</c:v>
                </c:pt>
                <c:pt idx="476" formatCode="General">
                  <c:v>1.1509482256144499E-9</c:v>
                </c:pt>
                <c:pt idx="477" formatCode="General">
                  <c:v>3.3029751156377002E-10</c:v>
                </c:pt>
                <c:pt idx="478" formatCode="General">
                  <c:v>1.9806589701687399E-10</c:v>
                </c:pt>
                <c:pt idx="479" formatCode="General">
                  <c:v>3.7517197681857702E-10</c:v>
                </c:pt>
                <c:pt idx="480" formatCode="General">
                  <c:v>3.2905264624183401E-10</c:v>
                </c:pt>
                <c:pt idx="481" formatCode="General">
                  <c:v>3.9046968436373602E-10</c:v>
                </c:pt>
                <c:pt idx="482" formatCode="General">
                  <c:v>3.9853806366174602E-10</c:v>
                </c:pt>
                <c:pt idx="483" formatCode="General">
                  <c:v>6.8985012147137995E-10</c:v>
                </c:pt>
                <c:pt idx="484" formatCode="General">
                  <c:v>1.9697522779526999E-10</c:v>
                </c:pt>
                <c:pt idx="485" formatCode="General">
                  <c:v>2.06889574916324E-10</c:v>
                </c:pt>
                <c:pt idx="486" formatCode="General">
                  <c:v>6.4433058888369001E-10</c:v>
                </c:pt>
                <c:pt idx="487" formatCode="General">
                  <c:v>3.4860075937004302E-10</c:v>
                </c:pt>
                <c:pt idx="488" formatCode="General">
                  <c:v>2.0900722819128199E-10</c:v>
                </c:pt>
                <c:pt idx="489" formatCode="General">
                  <c:v>2.90326013230313E-10</c:v>
                </c:pt>
                <c:pt idx="490" formatCode="General">
                  <c:v>2.7331850671608002E-10</c:v>
                </c:pt>
                <c:pt idx="491" formatCode="General">
                  <c:v>3.4649605407110998E-10</c:v>
                </c:pt>
                <c:pt idx="492" formatCode="General">
                  <c:v>7.1262423739781804E-10</c:v>
                </c:pt>
                <c:pt idx="493" formatCode="General">
                  <c:v>3.68411662288181E-10</c:v>
                </c:pt>
                <c:pt idx="494" formatCode="General">
                  <c:v>2.18626297621149E-10</c:v>
                </c:pt>
                <c:pt idx="495" formatCode="General">
                  <c:v>5.75504532918103E-10</c:v>
                </c:pt>
                <c:pt idx="496" formatCode="General">
                  <c:v>1.9490151159651201E-10</c:v>
                </c:pt>
                <c:pt idx="497" formatCode="General">
                  <c:v>2.5240204371001999E-10</c:v>
                </c:pt>
                <c:pt idx="498" formatCode="General">
                  <c:v>2.29877269997125E-10</c:v>
                </c:pt>
                <c:pt idx="499" formatCode="General">
                  <c:v>2.06912334488329E-10</c:v>
                </c:pt>
                <c:pt idx="500" formatCode="General">
                  <c:v>4.9765169762849795E-10</c:v>
                </c:pt>
                <c:pt idx="501" formatCode="General">
                  <c:v>3.49996753801207E-10</c:v>
                </c:pt>
                <c:pt idx="502" formatCode="General">
                  <c:v>1.54712309630156E-9</c:v>
                </c:pt>
                <c:pt idx="503" formatCode="General">
                  <c:v>4.0069708662215899E-10</c:v>
                </c:pt>
                <c:pt idx="504" formatCode="General">
                  <c:v>3.7263475638482599E-10</c:v>
                </c:pt>
                <c:pt idx="505" formatCode="General">
                  <c:v>1.37270708688852E-10</c:v>
                </c:pt>
                <c:pt idx="506" formatCode="General">
                  <c:v>6.1352328772912301E-10</c:v>
                </c:pt>
                <c:pt idx="507" formatCode="General">
                  <c:v>5.1126691769098898E-10</c:v>
                </c:pt>
                <c:pt idx="508" formatCode="General">
                  <c:v>2.1658058679818701E-10</c:v>
                </c:pt>
                <c:pt idx="509" formatCode="General">
                  <c:v>2.38093794679983E-10</c:v>
                </c:pt>
                <c:pt idx="510" formatCode="General">
                  <c:v>5.6161347794514396E-10</c:v>
                </c:pt>
                <c:pt idx="511" formatCode="General">
                  <c:v>4.0943104462343099E-10</c:v>
                </c:pt>
                <c:pt idx="512" formatCode="General">
                  <c:v>1.81223064332769E-10</c:v>
                </c:pt>
                <c:pt idx="513" formatCode="General">
                  <c:v>4.4176076685609101E-10</c:v>
                </c:pt>
                <c:pt idx="514" formatCode="General">
                  <c:v>6.1304483711665997E-10</c:v>
                </c:pt>
                <c:pt idx="515" formatCode="General">
                  <c:v>4.8350862202894901E-10</c:v>
                </c:pt>
                <c:pt idx="516" formatCode="General">
                  <c:v>2.3757096290211099E-10</c:v>
                </c:pt>
                <c:pt idx="517" formatCode="General">
                  <c:v>2.92153357062119E-10</c:v>
                </c:pt>
                <c:pt idx="518" formatCode="General">
                  <c:v>8.5420154283255504E-10</c:v>
                </c:pt>
                <c:pt idx="519" formatCode="General">
                  <c:v>5.3893739471177996E-10</c:v>
                </c:pt>
                <c:pt idx="520" formatCode="General">
                  <c:v>2.1575044528709901E-10</c:v>
                </c:pt>
                <c:pt idx="521" formatCode="General">
                  <c:v>1.78797732175439E-9</c:v>
                </c:pt>
                <c:pt idx="522" formatCode="General">
                  <c:v>3.7644726225138899E-10</c:v>
                </c:pt>
                <c:pt idx="523" formatCode="General">
                  <c:v>1.74060113544705E-10</c:v>
                </c:pt>
                <c:pt idx="524" formatCode="General">
                  <c:v>1.6961165805184901E-10</c:v>
                </c:pt>
                <c:pt idx="525" formatCode="General">
                  <c:v>2.4535901088640303E-10</c:v>
                </c:pt>
                <c:pt idx="526" formatCode="General">
                  <c:v>5.7253590757255696E-10</c:v>
                </c:pt>
                <c:pt idx="527" formatCode="General">
                  <c:v>5.3536636235307304E-10</c:v>
                </c:pt>
                <c:pt idx="528" formatCode="General">
                  <c:v>2.8712573985067898E-10</c:v>
                </c:pt>
                <c:pt idx="529" formatCode="General">
                  <c:v>5.0835713416574797E-10</c:v>
                </c:pt>
                <c:pt idx="530" formatCode="General">
                  <c:v>2.6613219961113502E-10</c:v>
                </c:pt>
                <c:pt idx="531" formatCode="General">
                  <c:v>2.5255342261942798E-9</c:v>
                </c:pt>
                <c:pt idx="532" formatCode="General">
                  <c:v>1.00847899475731E-10</c:v>
                </c:pt>
                <c:pt idx="533" formatCode="General">
                  <c:v>1.81552134437268E-10</c:v>
                </c:pt>
                <c:pt idx="534" formatCode="General">
                  <c:v>1.9328158518128101E-10</c:v>
                </c:pt>
                <c:pt idx="535" formatCode="General">
                  <c:v>1.64514943334914E-10</c:v>
                </c:pt>
                <c:pt idx="536" formatCode="General">
                  <c:v>1.5506346207061401E-10</c:v>
                </c:pt>
                <c:pt idx="537" formatCode="General">
                  <c:v>6.2983640525260398E-10</c:v>
                </c:pt>
                <c:pt idx="538" formatCode="General">
                  <c:v>1.88558224589741E-10</c:v>
                </c:pt>
                <c:pt idx="539" formatCode="General">
                  <c:v>2.1325292920426599E-10</c:v>
                </c:pt>
                <c:pt idx="540" formatCode="General">
                  <c:v>5.0858944833365099E-10</c:v>
                </c:pt>
                <c:pt idx="541" formatCode="General">
                  <c:v>4.2093978303014901E-10</c:v>
                </c:pt>
                <c:pt idx="542" formatCode="General">
                  <c:v>3.3056124504326998E-10</c:v>
                </c:pt>
                <c:pt idx="543" formatCode="General">
                  <c:v>2.7474519881387401E-10</c:v>
                </c:pt>
                <c:pt idx="544" formatCode="General">
                  <c:v>4.18841045179974E-10</c:v>
                </c:pt>
                <c:pt idx="545" formatCode="General">
                  <c:v>2.4469307136065698E-10</c:v>
                </c:pt>
                <c:pt idx="546" formatCode="General">
                  <c:v>6.12969397462137E-10</c:v>
                </c:pt>
                <c:pt idx="547" formatCode="General">
                  <c:v>3.8600461715887398E-10</c:v>
                </c:pt>
                <c:pt idx="548" formatCode="General">
                  <c:v>1.28522992248747E-9</c:v>
                </c:pt>
                <c:pt idx="549" formatCode="General">
                  <c:v>2.1534417304902501E-10</c:v>
                </c:pt>
                <c:pt idx="550" formatCode="General">
                  <c:v>5.3528759202947599E-10</c:v>
                </c:pt>
                <c:pt idx="551" formatCode="General">
                  <c:v>2.0524844324132299E-10</c:v>
                </c:pt>
                <c:pt idx="552" formatCode="General">
                  <c:v>2.21920884446724E-10</c:v>
                </c:pt>
                <c:pt idx="553" formatCode="General">
                  <c:v>2.7372015765081399E-10</c:v>
                </c:pt>
                <c:pt idx="554" formatCode="General">
                  <c:v>1.22243648537079E-9</c:v>
                </c:pt>
                <c:pt idx="555" formatCode="General">
                  <c:v>1.5651707707675601E-10</c:v>
                </c:pt>
                <c:pt idx="556" formatCode="General">
                  <c:v>3.8705075255940301E-10</c:v>
                </c:pt>
                <c:pt idx="557" formatCode="General">
                  <c:v>1.98762839520583E-10</c:v>
                </c:pt>
                <c:pt idx="558" formatCode="General">
                  <c:v>3.0849550691769402E-10</c:v>
                </c:pt>
                <c:pt idx="559" formatCode="General">
                  <c:v>2.4244944940576798E-10</c:v>
                </c:pt>
                <c:pt idx="560" formatCode="General">
                  <c:v>2.4435836687430801E-10</c:v>
                </c:pt>
                <c:pt idx="561" formatCode="General">
                  <c:v>7.6055051145829101E-10</c:v>
                </c:pt>
                <c:pt idx="562" formatCode="General">
                  <c:v>2.5885657506385898E-10</c:v>
                </c:pt>
                <c:pt idx="563" formatCode="General">
                  <c:v>1.8782508881542901E-10</c:v>
                </c:pt>
                <c:pt idx="564" formatCode="General">
                  <c:v>2.39538222590596E-10</c:v>
                </c:pt>
                <c:pt idx="565" formatCode="General">
                  <c:v>3.6591504826155497E-10</c:v>
                </c:pt>
                <c:pt idx="566" formatCode="General">
                  <c:v>2.7105451216868899E-10</c:v>
                </c:pt>
                <c:pt idx="567" formatCode="General">
                  <c:v>3.83259785019518E-10</c:v>
                </c:pt>
                <c:pt idx="568" formatCode="General">
                  <c:v>3.4950370375597102E-10</c:v>
                </c:pt>
                <c:pt idx="569" formatCode="General">
                  <c:v>9.5014165424345199E-9</c:v>
                </c:pt>
                <c:pt idx="570" formatCode="General">
                  <c:v>8.2682714841464298E-11</c:v>
                </c:pt>
                <c:pt idx="571" formatCode="General">
                  <c:v>1.0002514788665E-10</c:v>
                </c:pt>
                <c:pt idx="572" formatCode="General">
                  <c:v>1.2138853811016699E-10</c:v>
                </c:pt>
                <c:pt idx="573" formatCode="General">
                  <c:v>1.18038495644512E-10</c:v>
                </c:pt>
                <c:pt idx="574" formatCode="General">
                  <c:v>1.0898779795320799E-10</c:v>
                </c:pt>
                <c:pt idx="575" formatCode="General">
                  <c:v>1.00571787009506E-10</c:v>
                </c:pt>
                <c:pt idx="576" formatCode="General">
                  <c:v>1.66627003861385E-10</c:v>
                </c:pt>
                <c:pt idx="577" formatCode="General">
                  <c:v>1.4927405145304099E-10</c:v>
                </c:pt>
                <c:pt idx="578" formatCode="General">
                  <c:v>1.9385122396187101E-9</c:v>
                </c:pt>
                <c:pt idx="579" formatCode="General">
                  <c:v>1.5903547923023999E-10</c:v>
                </c:pt>
                <c:pt idx="580" formatCode="General">
                  <c:v>1.36711433840197E-10</c:v>
                </c:pt>
                <c:pt idx="581" formatCode="General">
                  <c:v>2.01267016941564E-10</c:v>
                </c:pt>
                <c:pt idx="582" formatCode="General">
                  <c:v>1.8429908987815899E-10</c:v>
                </c:pt>
                <c:pt idx="583" formatCode="General">
                  <c:v>2.1195699362319601E-10</c:v>
                </c:pt>
                <c:pt idx="584" formatCode="General">
                  <c:v>4.0738901141423799E-10</c:v>
                </c:pt>
                <c:pt idx="585" formatCode="General">
                  <c:v>2.0371421216580599E-10</c:v>
                </c:pt>
                <c:pt idx="586" formatCode="General">
                  <c:v>4.0188780081606901E-10</c:v>
                </c:pt>
                <c:pt idx="587" formatCode="General">
                  <c:v>1.86668611124041E-10</c:v>
                </c:pt>
                <c:pt idx="588" formatCode="General">
                  <c:v>3.6812550230358402E-10</c:v>
                </c:pt>
                <c:pt idx="589" formatCode="General">
                  <c:v>5.9852034439700198E-10</c:v>
                </c:pt>
                <c:pt idx="590" formatCode="General">
                  <c:v>1.8932641565605399E-10</c:v>
                </c:pt>
                <c:pt idx="591" formatCode="General">
                  <c:v>3.8036440663802203E-10</c:v>
                </c:pt>
                <c:pt idx="592" formatCode="General">
                  <c:v>3.90248083848021E-10</c:v>
                </c:pt>
                <c:pt idx="593" formatCode="General">
                  <c:v>1.96155536258402E-10</c:v>
                </c:pt>
                <c:pt idx="594" formatCode="General">
                  <c:v>3.2273730909970699E-10</c:v>
                </c:pt>
                <c:pt idx="595" formatCode="General">
                  <c:v>3.7988878709427302E-10</c:v>
                </c:pt>
                <c:pt idx="596" formatCode="General">
                  <c:v>2.52318388405115E-10</c:v>
                </c:pt>
                <c:pt idx="597" formatCode="General">
                  <c:v>3.3332508975192303E-10</c:v>
                </c:pt>
                <c:pt idx="598" formatCode="General">
                  <c:v>1.95863145147079E-10</c:v>
                </c:pt>
                <c:pt idx="599" formatCode="General">
                  <c:v>5.4292215168061303E-10</c:v>
                </c:pt>
                <c:pt idx="600" formatCode="General">
                  <c:v>4.0074887852625802E-10</c:v>
                </c:pt>
                <c:pt idx="601" formatCode="General">
                  <c:v>9.4660224103648695E-10</c:v>
                </c:pt>
                <c:pt idx="602" formatCode="General">
                  <c:v>1.1899387031277699E-10</c:v>
                </c:pt>
                <c:pt idx="603" formatCode="General">
                  <c:v>1.5639890771357301E-10</c:v>
                </c:pt>
                <c:pt idx="604" formatCode="General">
                  <c:v>3.2877792155439E-10</c:v>
                </c:pt>
                <c:pt idx="605" formatCode="General">
                  <c:v>2.6425001076191201E-10</c:v>
                </c:pt>
                <c:pt idx="606" formatCode="General">
                  <c:v>2.3881582822404803E-10</c:v>
                </c:pt>
                <c:pt idx="607" formatCode="General">
                  <c:v>3.5393446506937199E-10</c:v>
                </c:pt>
                <c:pt idx="608" formatCode="General">
                  <c:v>1.80779835545763E-10</c:v>
                </c:pt>
                <c:pt idx="609" formatCode="General">
                  <c:v>1.8176248006707099E-10</c:v>
                </c:pt>
                <c:pt idx="610" formatCode="General">
                  <c:v>3.7578329337151202E-10</c:v>
                </c:pt>
                <c:pt idx="611" formatCode="General">
                  <c:v>3.8301714577748602E-10</c:v>
                </c:pt>
                <c:pt idx="612" formatCode="General">
                  <c:v>1.9052438793298801E-10</c:v>
                </c:pt>
                <c:pt idx="613" formatCode="General">
                  <c:v>1.29120403258298E-9</c:v>
                </c:pt>
                <c:pt idx="614" formatCode="General">
                  <c:v>2.54733206750401E-10</c:v>
                </c:pt>
                <c:pt idx="615" formatCode="General">
                  <c:v>4.0066178152997602E-10</c:v>
                </c:pt>
                <c:pt idx="616" formatCode="General">
                  <c:v>2.4209298454813599E-10</c:v>
                </c:pt>
                <c:pt idx="617" formatCode="General">
                  <c:v>1.7926445883276101E-9</c:v>
                </c:pt>
                <c:pt idx="618" formatCode="General">
                  <c:v>9.4925935167910996E-11</c:v>
                </c:pt>
                <c:pt idx="619" formatCode="General">
                  <c:v>1.03994014788444E-10</c:v>
                </c:pt>
                <c:pt idx="620" formatCode="General">
                  <c:v>1.4876937182162201E-10</c:v>
                </c:pt>
                <c:pt idx="621" formatCode="General">
                  <c:v>2.8909402649546202E-10</c:v>
                </c:pt>
                <c:pt idx="622" formatCode="General">
                  <c:v>2.2613758088319E-10</c:v>
                </c:pt>
                <c:pt idx="623" formatCode="General">
                  <c:v>1.7797344153969099E-10</c:v>
                </c:pt>
                <c:pt idx="624" formatCode="General">
                  <c:v>5.6294235939446904E-10</c:v>
                </c:pt>
                <c:pt idx="625" formatCode="General">
                  <c:v>1.81128015364073E-10</c:v>
                </c:pt>
                <c:pt idx="626" formatCode="General">
                  <c:v>2.75404893335107E-10</c:v>
                </c:pt>
                <c:pt idx="627" formatCode="General">
                  <c:v>3.9980918575821503E-10</c:v>
                </c:pt>
                <c:pt idx="628" formatCode="General">
                  <c:v>2.06158853877091E-10</c:v>
                </c:pt>
                <c:pt idx="629" formatCode="General">
                  <c:v>2.6774538142149099E-10</c:v>
                </c:pt>
                <c:pt idx="630" formatCode="General">
                  <c:v>3.8223910148182902E-10</c:v>
                </c:pt>
                <c:pt idx="631" formatCode="General">
                  <c:v>7.66813279540201E-10</c:v>
                </c:pt>
                <c:pt idx="632" formatCode="General">
                  <c:v>3.53102852512776E-10</c:v>
                </c:pt>
                <c:pt idx="633" formatCode="General">
                  <c:v>2.04058145381047E-10</c:v>
                </c:pt>
                <c:pt idx="634" formatCode="General">
                  <c:v>1.9924274730076501E-10</c:v>
                </c:pt>
                <c:pt idx="635" formatCode="General">
                  <c:v>3.7295386223767898E-10</c:v>
                </c:pt>
                <c:pt idx="636" formatCode="General">
                  <c:v>1.6215896680993299E-10</c:v>
                </c:pt>
                <c:pt idx="637" formatCode="General">
                  <c:v>1.0643148584676901E-9</c:v>
                </c:pt>
                <c:pt idx="638" formatCode="General">
                  <c:v>1.2275158667307499E-10</c:v>
                </c:pt>
                <c:pt idx="639" formatCode="General">
                  <c:v>1.89273249850963E-10</c:v>
                </c:pt>
                <c:pt idx="640" formatCode="General">
                  <c:v>2.3895144196650599E-10</c:v>
                </c:pt>
                <c:pt idx="641" formatCode="General">
                  <c:v>1.9632848125006301E-10</c:v>
                </c:pt>
                <c:pt idx="642" formatCode="General">
                  <c:v>2.7813762404349502E-10</c:v>
                </c:pt>
                <c:pt idx="643" formatCode="General">
                  <c:v>2.4030097356408899E-10</c:v>
                </c:pt>
                <c:pt idx="644" formatCode="General">
                  <c:v>6.5600014309552504E-10</c:v>
                </c:pt>
                <c:pt idx="645" formatCode="General">
                  <c:v>3.4261818382397202E-10</c:v>
                </c:pt>
                <c:pt idx="646" formatCode="General">
                  <c:v>6.3798571980910796E-10</c:v>
                </c:pt>
                <c:pt idx="647" formatCode="General">
                  <c:v>1.92899030082571E-10</c:v>
                </c:pt>
                <c:pt idx="648" formatCode="General">
                  <c:v>3.0560856623118499E-10</c:v>
                </c:pt>
                <c:pt idx="649" formatCode="General">
                  <c:v>3.8423017545419198E-10</c:v>
                </c:pt>
                <c:pt idx="650" formatCode="General">
                  <c:v>4.3264700155809501E-10</c:v>
                </c:pt>
                <c:pt idx="651" formatCode="General">
                  <c:v>1.951314526627E-10</c:v>
                </c:pt>
                <c:pt idx="652" formatCode="General">
                  <c:v>6.4755451001374798E-10</c:v>
                </c:pt>
                <c:pt idx="653" formatCode="General">
                  <c:v>1.7382380257391299E-10</c:v>
                </c:pt>
                <c:pt idx="654" formatCode="General">
                  <c:v>3.03036845616944E-10</c:v>
                </c:pt>
                <c:pt idx="655" formatCode="General">
                  <c:v>1.74989273071801E-10</c:v>
                </c:pt>
                <c:pt idx="656" formatCode="General">
                  <c:v>2.15272785708542E-10</c:v>
                </c:pt>
                <c:pt idx="657" formatCode="General">
                  <c:v>6.6717331659305004E-10</c:v>
                </c:pt>
                <c:pt idx="658" formatCode="General">
                  <c:v>2.0144166890112501E-10</c:v>
                </c:pt>
                <c:pt idx="659" formatCode="General">
                  <c:v>2.2345145178625999E-10</c:v>
                </c:pt>
                <c:pt idx="660" formatCode="General">
                  <c:v>4.2769107699847098E-10</c:v>
                </c:pt>
                <c:pt idx="661" formatCode="General">
                  <c:v>3.0534474948495901E-10</c:v>
                </c:pt>
                <c:pt idx="662" formatCode="General">
                  <c:v>5.2495763291915399E-10</c:v>
                </c:pt>
                <c:pt idx="663" formatCode="General">
                  <c:v>1.2965833962041901E-10</c:v>
                </c:pt>
                <c:pt idx="664" formatCode="General">
                  <c:v>2.10916839549213E-10</c:v>
                </c:pt>
                <c:pt idx="665" formatCode="General">
                  <c:v>3.46122158711992E-10</c:v>
                </c:pt>
                <c:pt idx="666" formatCode="General">
                  <c:v>1.25531612882312E-10</c:v>
                </c:pt>
                <c:pt idx="667" formatCode="General">
                  <c:v>2.3851476349534499E-10</c:v>
                </c:pt>
                <c:pt idx="668" formatCode="General">
                  <c:v>1.5052763202571999E-10</c:v>
                </c:pt>
                <c:pt idx="669" formatCode="General">
                  <c:v>1.9626213987322601E-9</c:v>
                </c:pt>
                <c:pt idx="670" formatCode="General">
                  <c:v>1.05403762107325E-10</c:v>
                </c:pt>
                <c:pt idx="671" formatCode="General">
                  <c:v>3.3744598781915101E-10</c:v>
                </c:pt>
                <c:pt idx="672" formatCode="General">
                  <c:v>2.9157548597780099E-10</c:v>
                </c:pt>
                <c:pt idx="673" formatCode="General">
                  <c:v>2.3434754137241498E-10</c:v>
                </c:pt>
                <c:pt idx="674" formatCode="General">
                  <c:v>8.0851031425410704E-10</c:v>
                </c:pt>
                <c:pt idx="675" formatCode="General">
                  <c:v>9.0025226162637699E-10</c:v>
                </c:pt>
                <c:pt idx="676" formatCode="General">
                  <c:v>2.0118108567945799E-10</c:v>
                </c:pt>
                <c:pt idx="677" formatCode="General">
                  <c:v>1.5174728140721E-10</c:v>
                </c:pt>
                <c:pt idx="678" formatCode="General">
                  <c:v>2.3974092155931699E-10</c:v>
                </c:pt>
                <c:pt idx="679" formatCode="General">
                  <c:v>2.9437735582504801E-10</c:v>
                </c:pt>
                <c:pt idx="680" formatCode="General">
                  <c:v>3.1931607358259798E-10</c:v>
                </c:pt>
                <c:pt idx="681" formatCode="General">
                  <c:v>2.4152771449514799E-10</c:v>
                </c:pt>
                <c:pt idx="682" formatCode="General">
                  <c:v>6.4226579610249205E-10</c:v>
                </c:pt>
                <c:pt idx="683" formatCode="General">
                  <c:v>8.6689999623246101E-10</c:v>
                </c:pt>
                <c:pt idx="684" formatCode="General">
                  <c:v>2.2647540787179501E-10</c:v>
                </c:pt>
                <c:pt idx="685" formatCode="General">
                  <c:v>1.11420504766979E-10</c:v>
                </c:pt>
                <c:pt idx="686" formatCode="General">
                  <c:v>3.2975902564125099E-10</c:v>
                </c:pt>
                <c:pt idx="687" formatCode="General">
                  <c:v>2.7256374934836401E-10</c:v>
                </c:pt>
                <c:pt idx="688" formatCode="General">
                  <c:v>3.19030191153757E-10</c:v>
                </c:pt>
                <c:pt idx="689" formatCode="General">
                  <c:v>1.07827580198005E-10</c:v>
                </c:pt>
                <c:pt idx="690" formatCode="General">
                  <c:v>5.9884635028595304E-9</c:v>
                </c:pt>
                <c:pt idx="691" formatCode="General">
                  <c:v>7.3753242402219102E-10</c:v>
                </c:pt>
                <c:pt idx="692" formatCode="General">
                  <c:v>4.0339641349529303E-11</c:v>
                </c:pt>
                <c:pt idx="693" formatCode="General">
                  <c:v>7.0965497367403404E-11</c:v>
                </c:pt>
                <c:pt idx="694" formatCode="General">
                  <c:v>8.04937297371743E-11</c:v>
                </c:pt>
                <c:pt idx="695" formatCode="General">
                  <c:v>7.8467114750235797E-11</c:v>
                </c:pt>
                <c:pt idx="696" formatCode="General">
                  <c:v>1.1350555217948199E-10</c:v>
                </c:pt>
                <c:pt idx="697" formatCode="General">
                  <c:v>1.4788377467045401E-10</c:v>
                </c:pt>
                <c:pt idx="698" formatCode="General">
                  <c:v>9.1760474218993602E-11</c:v>
                </c:pt>
                <c:pt idx="699" formatCode="General">
                  <c:v>1.58378546388782E-10</c:v>
                </c:pt>
                <c:pt idx="700" formatCode="General">
                  <c:v>5.1760778996268104E-10</c:v>
                </c:pt>
                <c:pt idx="701" formatCode="General">
                  <c:v>9.7525536257858595E-11</c:v>
                </c:pt>
                <c:pt idx="702" formatCode="General">
                  <c:v>3.1259086985535501E-10</c:v>
                </c:pt>
                <c:pt idx="703" formatCode="General">
                  <c:v>4.5390333158756799E-10</c:v>
                </c:pt>
                <c:pt idx="704" formatCode="General">
                  <c:v>1.8056388328968601E-10</c:v>
                </c:pt>
                <c:pt idx="705" formatCode="General">
                  <c:v>2.2436732471931001E-9</c:v>
                </c:pt>
                <c:pt idx="706" formatCode="General">
                  <c:v>1.49907405933014E-10</c:v>
                </c:pt>
                <c:pt idx="707" formatCode="General">
                  <c:v>1.32329161517397E-10</c:v>
                </c:pt>
                <c:pt idx="708" formatCode="General">
                  <c:v>3.5616976035157599E-10</c:v>
                </c:pt>
                <c:pt idx="709" formatCode="General">
                  <c:v>2.1934169758264199E-10</c:v>
                </c:pt>
                <c:pt idx="710" formatCode="General">
                  <c:v>3.8035405380831802E-10</c:v>
                </c:pt>
                <c:pt idx="711" formatCode="General">
                  <c:v>1.7630938375923201E-10</c:v>
                </c:pt>
                <c:pt idx="712" formatCode="General">
                  <c:v>3.9362885173588299E-10</c:v>
                </c:pt>
                <c:pt idx="713" formatCode="General">
                  <c:v>2.1658803917024001E-10</c:v>
                </c:pt>
                <c:pt idx="714" formatCode="General">
                  <c:v>1.94936755626429E-9</c:v>
                </c:pt>
                <c:pt idx="715" formatCode="General">
                  <c:v>6.8874760061898803E-11</c:v>
                </c:pt>
                <c:pt idx="716" formatCode="General">
                  <c:v>9.0140492292611896E-11</c:v>
                </c:pt>
                <c:pt idx="717" formatCode="General">
                  <c:v>2.7167279537110201E-10</c:v>
                </c:pt>
                <c:pt idx="718" formatCode="General">
                  <c:v>2.2946840261273099E-10</c:v>
                </c:pt>
                <c:pt idx="719" formatCode="General">
                  <c:v>1.4660846148206699E-10</c:v>
                </c:pt>
                <c:pt idx="720" formatCode="General">
                  <c:v>1.7523996698187699E-9</c:v>
                </c:pt>
                <c:pt idx="721" formatCode="General">
                  <c:v>1.2887095557356699E-10</c:v>
                </c:pt>
                <c:pt idx="722" formatCode="General">
                  <c:v>1.2986055286656701E-10</c:v>
                </c:pt>
                <c:pt idx="723" formatCode="General">
                  <c:v>5.9961124954099804E-10</c:v>
                </c:pt>
                <c:pt idx="724" formatCode="General">
                  <c:v>2.3773197299625699E-10</c:v>
                </c:pt>
                <c:pt idx="725" formatCode="General">
                  <c:v>3.4528868653183002E-10</c:v>
                </c:pt>
                <c:pt idx="726" formatCode="General">
                  <c:v>1.7078118086377701E-10</c:v>
                </c:pt>
                <c:pt idx="727" formatCode="General">
                  <c:v>9.0035245925434899E-10</c:v>
                </c:pt>
                <c:pt idx="728" formatCode="General">
                  <c:v>1.8779795774026499E-10</c:v>
                </c:pt>
                <c:pt idx="729" formatCode="General">
                  <c:v>2.5374191636728902E-10</c:v>
                </c:pt>
                <c:pt idx="730" formatCode="General">
                  <c:v>8.2643930587877797E-10</c:v>
                </c:pt>
                <c:pt idx="731" formatCode="General">
                  <c:v>1.27546848083248E-10</c:v>
                </c:pt>
                <c:pt idx="732" formatCode="General">
                  <c:v>1.8491720654711899E-10</c:v>
                </c:pt>
                <c:pt idx="733" formatCode="General">
                  <c:v>1.6728873841742499E-10</c:v>
                </c:pt>
                <c:pt idx="734" formatCode="General">
                  <c:v>2.5362992261968E-10</c:v>
                </c:pt>
                <c:pt idx="735" formatCode="General">
                  <c:v>5.1223220109974901E-10</c:v>
                </c:pt>
                <c:pt idx="736" formatCode="General">
                  <c:v>2.6876681435972201E-10</c:v>
                </c:pt>
                <c:pt idx="737" formatCode="General">
                  <c:v>7.8517276014267095E-10</c:v>
                </c:pt>
                <c:pt idx="738" formatCode="General">
                  <c:v>9.14443964994404E-10</c:v>
                </c:pt>
                <c:pt idx="739" formatCode="General">
                  <c:v>1.20171678164027E-10</c:v>
                </c:pt>
                <c:pt idx="740" formatCode="General">
                  <c:v>1.2698106455211101E-10</c:v>
                </c:pt>
                <c:pt idx="741" formatCode="General">
                  <c:v>7.5004991106908299E-10</c:v>
                </c:pt>
                <c:pt idx="742" formatCode="General">
                  <c:v>2.00726657517691E-10</c:v>
                </c:pt>
                <c:pt idx="743" formatCode="General">
                  <c:v>1.72528227815327E-10</c:v>
                </c:pt>
                <c:pt idx="744" formatCode="General">
                  <c:v>2.1578264175481301E-10</c:v>
                </c:pt>
                <c:pt idx="745" formatCode="General">
                  <c:v>2.5775537260130899E-9</c:v>
                </c:pt>
                <c:pt idx="746" formatCode="General">
                  <c:v>5.5006114246802698E-11</c:v>
                </c:pt>
                <c:pt idx="747" formatCode="General">
                  <c:v>1.7116404127381899E-10</c:v>
                </c:pt>
                <c:pt idx="748" formatCode="General">
                  <c:v>1.21246734874347E-10</c:v>
                </c:pt>
                <c:pt idx="749" formatCode="General">
                  <c:v>1.36547528839514E-9</c:v>
                </c:pt>
                <c:pt idx="750" formatCode="General">
                  <c:v>1.2863313192390499E-10</c:v>
                </c:pt>
                <c:pt idx="751" formatCode="General">
                  <c:v>2.0652073107196801E-10</c:v>
                </c:pt>
                <c:pt idx="752" formatCode="General">
                  <c:v>6.5905203516791702E-10</c:v>
                </c:pt>
                <c:pt idx="753" formatCode="General">
                  <c:v>3.7270009300982498E-10</c:v>
                </c:pt>
                <c:pt idx="754" formatCode="General">
                  <c:v>1.6773940569869601E-10</c:v>
                </c:pt>
                <c:pt idx="755" formatCode="General">
                  <c:v>2.4598464931635502E-10</c:v>
                </c:pt>
                <c:pt idx="756" formatCode="General">
                  <c:v>6.69553856802451E-10</c:v>
                </c:pt>
                <c:pt idx="757" formatCode="General">
                  <c:v>3.30569971396244E-9</c:v>
                </c:pt>
                <c:pt idx="758" formatCode="General">
                  <c:v>8.9385193691171594E-11</c:v>
                </c:pt>
                <c:pt idx="759" formatCode="General">
                  <c:v>1.50107593022141E-10</c:v>
                </c:pt>
                <c:pt idx="760" formatCode="General">
                  <c:v>2.4069829462902698E-10</c:v>
                </c:pt>
                <c:pt idx="761" formatCode="General">
                  <c:v>3.61591784292514E-10</c:v>
                </c:pt>
                <c:pt idx="762" formatCode="General">
                  <c:v>1.25985152865659E-10</c:v>
                </c:pt>
                <c:pt idx="763" formatCode="General">
                  <c:v>5.2947024542504499E-10</c:v>
                </c:pt>
                <c:pt idx="764" formatCode="General">
                  <c:v>3.2832384033731898E-10</c:v>
                </c:pt>
                <c:pt idx="765" formatCode="General">
                  <c:v>1.2868338339355701E-10</c:v>
                </c:pt>
                <c:pt idx="766" formatCode="General">
                  <c:v>1.19953130761629E-10</c:v>
                </c:pt>
                <c:pt idx="767" formatCode="General">
                  <c:v>2.7732299789917601E-10</c:v>
                </c:pt>
                <c:pt idx="768" formatCode="General">
                  <c:v>7.1936795409399596E-10</c:v>
                </c:pt>
                <c:pt idx="769" formatCode="General">
                  <c:v>3.1028851710246298E-10</c:v>
                </c:pt>
                <c:pt idx="770" formatCode="General">
                  <c:v>1.84994908281055E-10</c:v>
                </c:pt>
                <c:pt idx="771" formatCode="General">
                  <c:v>8.0265999402584498E-10</c:v>
                </c:pt>
                <c:pt idx="772" formatCode="General">
                  <c:v>4.7301734751314898E-10</c:v>
                </c:pt>
                <c:pt idx="773" formatCode="General">
                  <c:v>3.25148685753617E-10</c:v>
                </c:pt>
                <c:pt idx="774" formatCode="General">
                  <c:v>3.4791033942660399E-10</c:v>
                </c:pt>
                <c:pt idx="775" formatCode="General">
                  <c:v>6.1838600906582997E-10</c:v>
                </c:pt>
                <c:pt idx="776" formatCode="General">
                  <c:v>1.60538998761339E-10</c:v>
                </c:pt>
                <c:pt idx="777" formatCode="General">
                  <c:v>1.5400843100810099E-10</c:v>
                </c:pt>
                <c:pt idx="778" formatCode="General">
                  <c:v>4.7987686047079499E-10</c:v>
                </c:pt>
                <c:pt idx="779" formatCode="General">
                  <c:v>2.8394414597343598E-10</c:v>
                </c:pt>
                <c:pt idx="780" formatCode="General">
                  <c:v>2.5115437507494598E-10</c:v>
                </c:pt>
                <c:pt idx="781" formatCode="General">
                  <c:v>5.6599092079778705E-10</c:v>
                </c:pt>
                <c:pt idx="782" formatCode="General">
                  <c:v>1.48127909938011E-9</c:v>
                </c:pt>
                <c:pt idx="783" formatCode="General">
                  <c:v>5.7138248993337997E-11</c:v>
                </c:pt>
                <c:pt idx="784" formatCode="General">
                  <c:v>2.55706039675729E-10</c:v>
                </c:pt>
                <c:pt idx="785" formatCode="General">
                  <c:v>9.6720659259474902E-11</c:v>
                </c:pt>
                <c:pt idx="786" formatCode="General">
                  <c:v>1.0493391572330401E-10</c:v>
                </c:pt>
                <c:pt idx="787" formatCode="General">
                  <c:v>1.3139379584359201E-9</c:v>
                </c:pt>
                <c:pt idx="788" formatCode="General">
                  <c:v>4.9707328531045602E-11</c:v>
                </c:pt>
                <c:pt idx="789" formatCode="General">
                  <c:v>2.9630495279597798E-10</c:v>
                </c:pt>
                <c:pt idx="790" formatCode="General">
                  <c:v>8.8964779987321601E-10</c:v>
                </c:pt>
                <c:pt idx="791" formatCode="General">
                  <c:v>2.0290878699480399E-10</c:v>
                </c:pt>
                <c:pt idx="792" formatCode="General">
                  <c:v>6.7330518938035704E-10</c:v>
                </c:pt>
                <c:pt idx="793" formatCode="General">
                  <c:v>2.40616471192112E-10</c:v>
                </c:pt>
                <c:pt idx="794" formatCode="General">
                  <c:v>2.5967397676573899E-10</c:v>
                </c:pt>
                <c:pt idx="795" formatCode="General">
                  <c:v>1.14822484853505E-9</c:v>
                </c:pt>
                <c:pt idx="796" formatCode="General">
                  <c:v>2.3667404147609199E-10</c:v>
                </c:pt>
                <c:pt idx="797" formatCode="General">
                  <c:v>5.0269582940742897E-10</c:v>
                </c:pt>
                <c:pt idx="798" formatCode="General">
                  <c:v>2.36887592874879E-10</c:v>
                </c:pt>
                <c:pt idx="799" formatCode="General">
                  <c:v>2.0706909797940599E-10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8D-43BD-B32D-CC82FBB9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6192"/>
        <c:axId val="255576552"/>
      </c:scatterChart>
      <c:valAx>
        <c:axId val="255576192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552"/>
        <c:crosses val="autoZero"/>
        <c:crossBetween val="midCat"/>
        <c:majorUnit val="100"/>
        <c:minorUnit val="100"/>
      </c:valAx>
      <c:valAx>
        <c:axId val="255576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1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9871111111111115"/>
          <c:y val="4.3268923611111114E-2"/>
          <c:w val="0.16422861111111114"/>
          <c:h val="0.365828298611111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86828467289608E-2"/>
          <c:y val="2.425353890188443E-2"/>
          <c:w val="0.88837099787189877"/>
          <c:h val="0.87636038622419854"/>
        </c:manualLayout>
      </c:layout>
      <c:scatterChart>
        <c:scatterStyle val="lineMarker"/>
        <c:varyColors val="0"/>
        <c:ser>
          <c:idx val="1"/>
          <c:order val="0"/>
          <c:tx>
            <c:strRef>
              <c:f>Loss_Terms!$C$1</c:f>
              <c:strCache>
                <c:ptCount val="1"/>
                <c:pt idx="0">
                  <c:v>Composite Loss tuned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Loss_Terms!$C$2:$C$801</c:f>
              <c:numCache>
                <c:formatCode>0.00E+00</c:formatCode>
                <c:ptCount val="800"/>
                <c:pt idx="0" formatCode="General">
                  <c:v>2.12997532798908E-4</c:v>
                </c:pt>
                <c:pt idx="1">
                  <c:v>5.9377533034421497E-5</c:v>
                </c:pt>
                <c:pt idx="2">
                  <c:v>5.9374360716901699E-5</c:v>
                </c:pt>
                <c:pt idx="3">
                  <c:v>5.9368790971348001E-5</c:v>
                </c:pt>
                <c:pt idx="4">
                  <c:v>7.7040662290528403E-5</c:v>
                </c:pt>
                <c:pt idx="5">
                  <c:v>6.2856575823388994E-5</c:v>
                </c:pt>
                <c:pt idx="6">
                  <c:v>6.6840257204603404E-5</c:v>
                </c:pt>
                <c:pt idx="7">
                  <c:v>6.9633133534807698E-5</c:v>
                </c:pt>
                <c:pt idx="8">
                  <c:v>6.1825521697755903E-5</c:v>
                </c:pt>
                <c:pt idx="9">
                  <c:v>5.76956626900937E-5</c:v>
                </c:pt>
                <c:pt idx="10">
                  <c:v>4.68464131699875E-5</c:v>
                </c:pt>
                <c:pt idx="11">
                  <c:v>4.1784940549405197E-5</c:v>
                </c:pt>
                <c:pt idx="12">
                  <c:v>3.6347162676975097E-5</c:v>
                </c:pt>
                <c:pt idx="13">
                  <c:v>3.4769680496537997E-5</c:v>
                </c:pt>
                <c:pt idx="14">
                  <c:v>2.8805852707591798E-5</c:v>
                </c:pt>
                <c:pt idx="15">
                  <c:v>2.31857302424032E-5</c:v>
                </c:pt>
                <c:pt idx="16">
                  <c:v>1.87374935194384E-5</c:v>
                </c:pt>
                <c:pt idx="17">
                  <c:v>9.8057234936277297E-6</c:v>
                </c:pt>
                <c:pt idx="18">
                  <c:v>1.0181378456763899E-5</c:v>
                </c:pt>
                <c:pt idx="19">
                  <c:v>8.8561746451887302E-6</c:v>
                </c:pt>
                <c:pt idx="20">
                  <c:v>8.4155726653989404E-6</c:v>
                </c:pt>
                <c:pt idx="21">
                  <c:v>9.3126809588284198E-6</c:v>
                </c:pt>
                <c:pt idx="22">
                  <c:v>6.6079846874345001E-6</c:v>
                </c:pt>
                <c:pt idx="23">
                  <c:v>7.7146260082372396E-6</c:v>
                </c:pt>
                <c:pt idx="24">
                  <c:v>7.1742674663255398E-6</c:v>
                </c:pt>
                <c:pt idx="25">
                  <c:v>7.2078273660736099E-6</c:v>
                </c:pt>
                <c:pt idx="26">
                  <c:v>7.4940762715414099E-6</c:v>
                </c:pt>
                <c:pt idx="27">
                  <c:v>6.9107622948649797E-6</c:v>
                </c:pt>
                <c:pt idx="28">
                  <c:v>7.2991751949302801E-6</c:v>
                </c:pt>
                <c:pt idx="29">
                  <c:v>5.2596410569094502E-6</c:v>
                </c:pt>
                <c:pt idx="30">
                  <c:v>7.2125890255847404E-6</c:v>
                </c:pt>
                <c:pt idx="31">
                  <c:v>7.0745995799370499E-6</c:v>
                </c:pt>
                <c:pt idx="32">
                  <c:v>5.78113940719049E-6</c:v>
                </c:pt>
                <c:pt idx="33">
                  <c:v>6.4367504819529097E-6</c:v>
                </c:pt>
                <c:pt idx="34">
                  <c:v>6.3318675529444497E-6</c:v>
                </c:pt>
                <c:pt idx="35">
                  <c:v>5.9381322898843698E-6</c:v>
                </c:pt>
                <c:pt idx="36">
                  <c:v>5.37565574632026E-6</c:v>
                </c:pt>
                <c:pt idx="37">
                  <c:v>5.4781226026534501E-6</c:v>
                </c:pt>
                <c:pt idx="38">
                  <c:v>6.4284040490747404E-6</c:v>
                </c:pt>
                <c:pt idx="39">
                  <c:v>5.8477239690546404E-6</c:v>
                </c:pt>
                <c:pt idx="40">
                  <c:v>5.9123876781086404E-6</c:v>
                </c:pt>
                <c:pt idx="41">
                  <c:v>5.2560117183020296E-6</c:v>
                </c:pt>
                <c:pt idx="42">
                  <c:v>4.97888822792447E-6</c:v>
                </c:pt>
                <c:pt idx="43">
                  <c:v>5.3940698307996997E-6</c:v>
                </c:pt>
                <c:pt idx="44">
                  <c:v>5.1403999350441103E-6</c:v>
                </c:pt>
                <c:pt idx="45">
                  <c:v>5.6095354921126196E-6</c:v>
                </c:pt>
                <c:pt idx="46">
                  <c:v>4.8601355047139796E-6</c:v>
                </c:pt>
                <c:pt idx="47">
                  <c:v>5.4626921155431697E-6</c:v>
                </c:pt>
                <c:pt idx="48">
                  <c:v>5.0520097829576099E-6</c:v>
                </c:pt>
                <c:pt idx="49">
                  <c:v>4.3922191252931902E-6</c:v>
                </c:pt>
                <c:pt idx="50">
                  <c:v>5.0153607844549697E-6</c:v>
                </c:pt>
                <c:pt idx="51">
                  <c:v>4.4382131818565498E-6</c:v>
                </c:pt>
                <c:pt idx="52">
                  <c:v>5.27204929312574E-6</c:v>
                </c:pt>
                <c:pt idx="53">
                  <c:v>4.5683809730689896E-6</c:v>
                </c:pt>
                <c:pt idx="54">
                  <c:v>4.2187075450783502E-6</c:v>
                </c:pt>
                <c:pt idx="55">
                  <c:v>4.2019041757157504E-6</c:v>
                </c:pt>
                <c:pt idx="56">
                  <c:v>5.14471139467787E-6</c:v>
                </c:pt>
                <c:pt idx="57">
                  <c:v>4.0719291973800796E-6</c:v>
                </c:pt>
                <c:pt idx="58">
                  <c:v>3.79519360649283E-6</c:v>
                </c:pt>
                <c:pt idx="59">
                  <c:v>4.2666874833230302E-6</c:v>
                </c:pt>
                <c:pt idx="60">
                  <c:v>4.9447435230831599E-6</c:v>
                </c:pt>
                <c:pt idx="61">
                  <c:v>3.88252874472527E-6</c:v>
                </c:pt>
                <c:pt idx="62">
                  <c:v>3.8171606320247503E-6</c:v>
                </c:pt>
                <c:pt idx="63">
                  <c:v>4.0457280192640602E-6</c:v>
                </c:pt>
                <c:pt idx="64">
                  <c:v>4.4737548705597798E-6</c:v>
                </c:pt>
                <c:pt idx="65">
                  <c:v>3.70482507605629E-6</c:v>
                </c:pt>
                <c:pt idx="66">
                  <c:v>3.6208439269103101E-6</c:v>
                </c:pt>
                <c:pt idx="67">
                  <c:v>3.5674975151778199E-6</c:v>
                </c:pt>
                <c:pt idx="68">
                  <c:v>4.7333396651083604E-6</c:v>
                </c:pt>
                <c:pt idx="69">
                  <c:v>3.4775812309817398E-6</c:v>
                </c:pt>
                <c:pt idx="70">
                  <c:v>3.37174651576788E-6</c:v>
                </c:pt>
                <c:pt idx="71">
                  <c:v>3.3177661862282502E-6</c:v>
                </c:pt>
                <c:pt idx="72">
                  <c:v>4.13708676205715E-6</c:v>
                </c:pt>
                <c:pt idx="73">
                  <c:v>3.2729183203627999E-6</c:v>
                </c:pt>
                <c:pt idx="74">
                  <c:v>3.3599383186810798E-6</c:v>
                </c:pt>
                <c:pt idx="75">
                  <c:v>3.4483127819839801E-6</c:v>
                </c:pt>
                <c:pt idx="76">
                  <c:v>3.26863300870172E-6</c:v>
                </c:pt>
                <c:pt idx="77">
                  <c:v>3.9815540731069598E-6</c:v>
                </c:pt>
                <c:pt idx="78">
                  <c:v>3.1964816571416998E-6</c:v>
                </c:pt>
                <c:pt idx="79">
                  <c:v>2.9269588139868498E-6</c:v>
                </c:pt>
                <c:pt idx="80">
                  <c:v>3.26350846080458E-6</c:v>
                </c:pt>
                <c:pt idx="81">
                  <c:v>2.8879831006633998E-6</c:v>
                </c:pt>
                <c:pt idx="82">
                  <c:v>3.6951087167835701E-6</c:v>
                </c:pt>
                <c:pt idx="83">
                  <c:v>2.9938155421405099E-6</c:v>
                </c:pt>
                <c:pt idx="84">
                  <c:v>2.7205285277887002E-6</c:v>
                </c:pt>
                <c:pt idx="85">
                  <c:v>2.9984869343024899E-6</c:v>
                </c:pt>
                <c:pt idx="86">
                  <c:v>3.6236097002983999E-6</c:v>
                </c:pt>
                <c:pt idx="87">
                  <c:v>2.5759097752597801E-6</c:v>
                </c:pt>
                <c:pt idx="88">
                  <c:v>2.8880292575195199E-6</c:v>
                </c:pt>
                <c:pt idx="89">
                  <c:v>2.6517939204495599E-6</c:v>
                </c:pt>
                <c:pt idx="90">
                  <c:v>3.2919954264798401E-6</c:v>
                </c:pt>
                <c:pt idx="91">
                  <c:v>3.2101027045427999E-6</c:v>
                </c:pt>
                <c:pt idx="92">
                  <c:v>2.3528466499556E-6</c:v>
                </c:pt>
                <c:pt idx="93">
                  <c:v>2.8503077373898101E-6</c:v>
                </c:pt>
                <c:pt idx="94">
                  <c:v>2.4031639895838402E-6</c:v>
                </c:pt>
                <c:pt idx="95">
                  <c:v>2.7729734028980602E-6</c:v>
                </c:pt>
                <c:pt idx="96">
                  <c:v>2.76376840702141E-6</c:v>
                </c:pt>
                <c:pt idx="97">
                  <c:v>2.4297655727423198E-6</c:v>
                </c:pt>
                <c:pt idx="98">
                  <c:v>2.6014688501163602E-6</c:v>
                </c:pt>
                <c:pt idx="99">
                  <c:v>2.4800235678412702E-6</c:v>
                </c:pt>
                <c:pt idx="100">
                  <c:v>2.42336909650475E-6</c:v>
                </c:pt>
                <c:pt idx="101">
                  <c:v>2.71497424364497E-6</c:v>
                </c:pt>
                <c:pt idx="102">
                  <c:v>2.1742730496043801E-6</c:v>
                </c:pt>
                <c:pt idx="103">
                  <c:v>2.3561085527035099E-6</c:v>
                </c:pt>
                <c:pt idx="104">
                  <c:v>2.3667448658670701E-6</c:v>
                </c:pt>
                <c:pt idx="105">
                  <c:v>2.5056663162103998E-6</c:v>
                </c:pt>
                <c:pt idx="106">
                  <c:v>2.5655369881860599E-6</c:v>
                </c:pt>
                <c:pt idx="107">
                  <c:v>2.2847850686957801E-6</c:v>
                </c:pt>
                <c:pt idx="108">
                  <c:v>1.9260992303315999E-6</c:v>
                </c:pt>
                <c:pt idx="109">
                  <c:v>2.66856000052939E-6</c:v>
                </c:pt>
                <c:pt idx="110">
                  <c:v>2.2611266103922301E-6</c:v>
                </c:pt>
                <c:pt idx="111">
                  <c:v>1.88117758170847E-6</c:v>
                </c:pt>
                <c:pt idx="112">
                  <c:v>2.2564095161214898E-6</c:v>
                </c:pt>
                <c:pt idx="113">
                  <c:v>2.24161772166553E-6</c:v>
                </c:pt>
                <c:pt idx="114">
                  <c:v>1.76369121618336E-6</c:v>
                </c:pt>
                <c:pt idx="115">
                  <c:v>2.1687376374757099E-6</c:v>
                </c:pt>
                <c:pt idx="116">
                  <c:v>2.0179650164209302E-6</c:v>
                </c:pt>
                <c:pt idx="117">
                  <c:v>2.0420570763235399E-6</c:v>
                </c:pt>
                <c:pt idx="118">
                  <c:v>1.9881417756550899E-6</c:v>
                </c:pt>
                <c:pt idx="119">
                  <c:v>2.0397612843225901E-6</c:v>
                </c:pt>
                <c:pt idx="120">
                  <c:v>2.2963720311963698E-6</c:v>
                </c:pt>
                <c:pt idx="121">
                  <c:v>1.69870179433928E-6</c:v>
                </c:pt>
                <c:pt idx="122">
                  <c:v>2.08887809094449E-6</c:v>
                </c:pt>
                <c:pt idx="123">
                  <c:v>1.6439272485513299E-6</c:v>
                </c:pt>
                <c:pt idx="124">
                  <c:v>1.9760184386541301E-6</c:v>
                </c:pt>
                <c:pt idx="125">
                  <c:v>1.9077199340244899E-6</c:v>
                </c:pt>
                <c:pt idx="126">
                  <c:v>1.72222291894286E-6</c:v>
                </c:pt>
                <c:pt idx="127">
                  <c:v>1.8344726413488299E-6</c:v>
                </c:pt>
                <c:pt idx="128">
                  <c:v>1.96043606592866E-6</c:v>
                </c:pt>
                <c:pt idx="129">
                  <c:v>1.6250644421234001E-6</c:v>
                </c:pt>
                <c:pt idx="130">
                  <c:v>1.8125483620679E-6</c:v>
                </c:pt>
                <c:pt idx="131">
                  <c:v>1.8374711316937401E-6</c:v>
                </c:pt>
                <c:pt idx="132">
                  <c:v>1.53334997321508E-6</c:v>
                </c:pt>
                <c:pt idx="133">
                  <c:v>1.8581475842438501E-6</c:v>
                </c:pt>
                <c:pt idx="134">
                  <c:v>1.68873464190255E-6</c:v>
                </c:pt>
                <c:pt idx="135">
                  <c:v>1.6988697097986001E-6</c:v>
                </c:pt>
                <c:pt idx="136">
                  <c:v>1.53136704739154E-6</c:v>
                </c:pt>
                <c:pt idx="137">
                  <c:v>1.52132804487337E-6</c:v>
                </c:pt>
                <c:pt idx="138">
                  <c:v>1.7040863440342899E-6</c:v>
                </c:pt>
                <c:pt idx="139">
                  <c:v>1.86872375707025E-6</c:v>
                </c:pt>
                <c:pt idx="140">
                  <c:v>1.42355270327243E-6</c:v>
                </c:pt>
                <c:pt idx="141">
                  <c:v>1.6423821307398599E-6</c:v>
                </c:pt>
                <c:pt idx="142">
                  <c:v>1.37271683797735E-6</c:v>
                </c:pt>
                <c:pt idx="143">
                  <c:v>1.5796365460118899E-6</c:v>
                </c:pt>
                <c:pt idx="144">
                  <c:v>1.34914478167047E-6</c:v>
                </c:pt>
                <c:pt idx="145">
                  <c:v>1.54007500441366E-6</c:v>
                </c:pt>
                <c:pt idx="146">
                  <c:v>1.56087855884834E-6</c:v>
                </c:pt>
                <c:pt idx="147">
                  <c:v>1.52393943153583E-6</c:v>
                </c:pt>
                <c:pt idx="148">
                  <c:v>1.31861645513708E-6</c:v>
                </c:pt>
                <c:pt idx="149">
                  <c:v>1.51793062741489E-6</c:v>
                </c:pt>
                <c:pt idx="150">
                  <c:v>1.4220416915122699E-6</c:v>
                </c:pt>
                <c:pt idx="151">
                  <c:v>1.3609305824502299E-6</c:v>
                </c:pt>
                <c:pt idx="152">
                  <c:v>1.3864945458408299E-6</c:v>
                </c:pt>
                <c:pt idx="153">
                  <c:v>1.34969945975171E-6</c:v>
                </c:pt>
                <c:pt idx="154">
                  <c:v>1.4762164255444001E-6</c:v>
                </c:pt>
                <c:pt idx="155">
                  <c:v>1.3480613461069801E-6</c:v>
                </c:pt>
                <c:pt idx="156">
                  <c:v>1.25673284401273E-6</c:v>
                </c:pt>
                <c:pt idx="157">
                  <c:v>1.46381694321462E-6</c:v>
                </c:pt>
                <c:pt idx="158">
                  <c:v>1.1682730018947E-6</c:v>
                </c:pt>
                <c:pt idx="159">
                  <c:v>1.26472764350182E-6</c:v>
                </c:pt>
                <c:pt idx="160">
                  <c:v>1.24426378533826E-6</c:v>
                </c:pt>
                <c:pt idx="161">
                  <c:v>1.2449544328774201E-6</c:v>
                </c:pt>
                <c:pt idx="162">
                  <c:v>1.61385867158969E-6</c:v>
                </c:pt>
                <c:pt idx="163">
                  <c:v>1.0213425412075501E-6</c:v>
                </c:pt>
                <c:pt idx="164">
                  <c:v>1.469073026783E-6</c:v>
                </c:pt>
                <c:pt idx="165">
                  <c:v>1.01371176697284E-6</c:v>
                </c:pt>
                <c:pt idx="166">
                  <c:v>1.2483238833738099E-6</c:v>
                </c:pt>
                <c:pt idx="167">
                  <c:v>1.17824595236015E-6</c:v>
                </c:pt>
                <c:pt idx="168">
                  <c:v>1.0965798082906901E-6</c:v>
                </c:pt>
                <c:pt idx="169">
                  <c:v>1.41356360927602E-6</c:v>
                </c:pt>
                <c:pt idx="170">
                  <c:v>9.9746091564156792E-7</c:v>
                </c:pt>
                <c:pt idx="171">
                  <c:v>1.2051747262376001E-6</c:v>
                </c:pt>
                <c:pt idx="172">
                  <c:v>1.19058131531346E-6</c:v>
                </c:pt>
                <c:pt idx="173">
                  <c:v>1.04689468116703E-6</c:v>
                </c:pt>
                <c:pt idx="174">
                  <c:v>1.23817460462305E-6</c:v>
                </c:pt>
                <c:pt idx="175">
                  <c:v>1.12978523247875E-6</c:v>
                </c:pt>
                <c:pt idx="176">
                  <c:v>1.05126787275366E-6</c:v>
                </c:pt>
                <c:pt idx="177">
                  <c:v>1.1570809874683599E-6</c:v>
                </c:pt>
                <c:pt idx="178">
                  <c:v>9.2975551524432302E-7</c:v>
                </c:pt>
                <c:pt idx="179">
                  <c:v>1.05396975413896E-6</c:v>
                </c:pt>
                <c:pt idx="180">
                  <c:v>1.0906489933404301E-6</c:v>
                </c:pt>
                <c:pt idx="181">
                  <c:v>1.22704398108908E-6</c:v>
                </c:pt>
                <c:pt idx="182">
                  <c:v>1.0155672498513E-6</c:v>
                </c:pt>
                <c:pt idx="183">
                  <c:v>1.0267459629176301E-6</c:v>
                </c:pt>
                <c:pt idx="184" formatCode="General">
                  <c:v>1.0246513966194401E-6</c:v>
                </c:pt>
                <c:pt idx="185" formatCode="General">
                  <c:v>1.01763907878194E-6</c:v>
                </c:pt>
                <c:pt idx="186" formatCode="General">
                  <c:v>9.7444171842653304E-7</c:v>
                </c:pt>
                <c:pt idx="187" formatCode="General">
                  <c:v>1.0406816954855401E-6</c:v>
                </c:pt>
                <c:pt idx="188" formatCode="General">
                  <c:v>9.2929070660829798E-7</c:v>
                </c:pt>
                <c:pt idx="189" formatCode="General">
                  <c:v>1.0763454838524901E-6</c:v>
                </c:pt>
                <c:pt idx="190" formatCode="General">
                  <c:v>9.6108306024689206E-7</c:v>
                </c:pt>
                <c:pt idx="191" formatCode="General">
                  <c:v>1.1358994242982501E-6</c:v>
                </c:pt>
                <c:pt idx="192" formatCode="General">
                  <c:v>7.90435649378196E-7</c:v>
                </c:pt>
                <c:pt idx="193" formatCode="General">
                  <c:v>1.0878052307816599E-6</c:v>
                </c:pt>
                <c:pt idx="194" formatCode="General">
                  <c:v>9.1544779934338199E-7</c:v>
                </c:pt>
                <c:pt idx="195" formatCode="General">
                  <c:v>9.6979306363209595E-7</c:v>
                </c:pt>
                <c:pt idx="196" formatCode="General">
                  <c:v>8.0628535670257396E-7</c:v>
                </c:pt>
                <c:pt idx="197" formatCode="General">
                  <c:v>1.0470835150044801E-6</c:v>
                </c:pt>
                <c:pt idx="198" formatCode="General">
                  <c:v>9.6821838724281406E-7</c:v>
                </c:pt>
                <c:pt idx="199" formatCode="General">
                  <c:v>8.4524367593985495E-7</c:v>
                </c:pt>
                <c:pt idx="200" formatCode="General">
                  <c:v>8.57989562064176E-7</c:v>
                </c:pt>
                <c:pt idx="201" formatCode="General">
                  <c:v>9.8131647519039604E-7</c:v>
                </c:pt>
                <c:pt idx="202" formatCode="General">
                  <c:v>8.9300561967320296E-7</c:v>
                </c:pt>
                <c:pt idx="203" formatCode="General">
                  <c:v>8.7304852058878105E-7</c:v>
                </c:pt>
                <c:pt idx="204" formatCode="General">
                  <c:v>8.9585938667369096E-7</c:v>
                </c:pt>
                <c:pt idx="205" formatCode="General">
                  <c:v>9.1614799657690995E-7</c:v>
                </c:pt>
                <c:pt idx="206" formatCode="General">
                  <c:v>7.5834583412870405E-7</c:v>
                </c:pt>
                <c:pt idx="207" formatCode="General">
                  <c:v>9.953433846021651E-7</c:v>
                </c:pt>
                <c:pt idx="208" formatCode="General">
                  <c:v>7.8991723739818501E-7</c:v>
                </c:pt>
                <c:pt idx="209" formatCode="General">
                  <c:v>8.8518112306701305E-7</c:v>
                </c:pt>
                <c:pt idx="210" formatCode="General">
                  <c:v>7.7775763429599401E-7</c:v>
                </c:pt>
                <c:pt idx="211" formatCode="General">
                  <c:v>9.2455798039736597E-7</c:v>
                </c:pt>
                <c:pt idx="212" formatCode="General">
                  <c:v>7.4794775173359E-7</c:v>
                </c:pt>
                <c:pt idx="213" formatCode="General">
                  <c:v>9.5611778760940006E-7</c:v>
                </c:pt>
                <c:pt idx="214" formatCode="General">
                  <c:v>6.9630425514333098E-7</c:v>
                </c:pt>
                <c:pt idx="215" formatCode="General">
                  <c:v>7.8230851840998999E-7</c:v>
                </c:pt>
                <c:pt idx="216" formatCode="General">
                  <c:v>9.7078861927002393E-7</c:v>
                </c:pt>
                <c:pt idx="217" formatCode="General">
                  <c:v>7.9518633810948803E-7</c:v>
                </c:pt>
                <c:pt idx="218" formatCode="General">
                  <c:v>6.47818069410277E-7</c:v>
                </c:pt>
                <c:pt idx="219" formatCode="General">
                  <c:v>8.6937069454506802E-7</c:v>
                </c:pt>
                <c:pt idx="220" formatCode="General">
                  <c:v>7.2803885586836195E-7</c:v>
                </c:pt>
                <c:pt idx="221" formatCode="General">
                  <c:v>8.40957284253818E-7</c:v>
                </c:pt>
                <c:pt idx="222" formatCode="General">
                  <c:v>8.0066035934578299E-7</c:v>
                </c:pt>
                <c:pt idx="223" formatCode="General">
                  <c:v>6.5668268689478197E-7</c:v>
                </c:pt>
                <c:pt idx="224" formatCode="General">
                  <c:v>8.9082885779134802E-7</c:v>
                </c:pt>
                <c:pt idx="225" formatCode="General">
                  <c:v>7.2023590291791998E-7</c:v>
                </c:pt>
                <c:pt idx="226" formatCode="General">
                  <c:v>6.6491935513113202E-7</c:v>
                </c:pt>
                <c:pt idx="227" formatCode="General">
                  <c:v>7.7651230867559196E-7</c:v>
                </c:pt>
                <c:pt idx="228" formatCode="General">
                  <c:v>8.3724853539024395E-7</c:v>
                </c:pt>
                <c:pt idx="229" formatCode="General">
                  <c:v>7.2858699695643704E-7</c:v>
                </c:pt>
                <c:pt idx="230" formatCode="General">
                  <c:v>6.2257475974547497E-7</c:v>
                </c:pt>
                <c:pt idx="231" formatCode="General">
                  <c:v>7.7444889257094399E-7</c:v>
                </c:pt>
                <c:pt idx="232" formatCode="General">
                  <c:v>7.2448852961315403E-7</c:v>
                </c:pt>
                <c:pt idx="233" formatCode="General">
                  <c:v>6.7064587483400796E-7</c:v>
                </c:pt>
                <c:pt idx="234" formatCode="General">
                  <c:v>7.1316685534839E-7</c:v>
                </c:pt>
                <c:pt idx="235" formatCode="General">
                  <c:v>7.9036874467419598E-7</c:v>
                </c:pt>
                <c:pt idx="236" formatCode="General">
                  <c:v>5.9833809018527898E-7</c:v>
                </c:pt>
                <c:pt idx="237" formatCode="General">
                  <c:v>7.8257454561025899E-7</c:v>
                </c:pt>
                <c:pt idx="238" formatCode="General">
                  <c:v>6.1476674773075501E-7</c:v>
                </c:pt>
                <c:pt idx="239" formatCode="General">
                  <c:v>7.8542262826886102E-7</c:v>
                </c:pt>
                <c:pt idx="240" formatCode="General">
                  <c:v>5.94766788708511E-7</c:v>
                </c:pt>
                <c:pt idx="241" formatCode="General">
                  <c:v>7.0459077505802196E-7</c:v>
                </c:pt>
                <c:pt idx="242" formatCode="General">
                  <c:v>6.7291398408997296E-7</c:v>
                </c:pt>
                <c:pt idx="243" formatCode="General">
                  <c:v>7.4725710419443203E-7</c:v>
                </c:pt>
                <c:pt idx="244" formatCode="General">
                  <c:v>7.2264748496308997E-7</c:v>
                </c:pt>
                <c:pt idx="245" formatCode="General">
                  <c:v>5.0589608235895803E-7</c:v>
                </c:pt>
                <c:pt idx="246" formatCode="General">
                  <c:v>6.4510800257266901E-7</c:v>
                </c:pt>
                <c:pt idx="247" formatCode="General">
                  <c:v>7.65506285915762E-7</c:v>
                </c:pt>
                <c:pt idx="248" formatCode="General">
                  <c:v>6.2226666841525002E-7</c:v>
                </c:pt>
                <c:pt idx="249" formatCode="General">
                  <c:v>6.8265279651313904E-7</c:v>
                </c:pt>
                <c:pt idx="250" formatCode="General">
                  <c:v>6.4958027223838102E-7</c:v>
                </c:pt>
                <c:pt idx="251" formatCode="General">
                  <c:v>5.3443505976247199E-7</c:v>
                </c:pt>
                <c:pt idx="252" formatCode="General">
                  <c:v>6.8069897452005503E-7</c:v>
                </c:pt>
                <c:pt idx="253" formatCode="General">
                  <c:v>6.3132551986200195E-7</c:v>
                </c:pt>
                <c:pt idx="254" formatCode="General">
                  <c:v>5.6255112212966196E-7</c:v>
                </c:pt>
                <c:pt idx="255" formatCode="General">
                  <c:v>6.7816824866895299E-7</c:v>
                </c:pt>
                <c:pt idx="256" formatCode="General">
                  <c:v>6.0321514183669901E-7</c:v>
                </c:pt>
                <c:pt idx="257" formatCode="General">
                  <c:v>6.0877704299855395E-7</c:v>
                </c:pt>
                <c:pt idx="258" formatCode="General">
                  <c:v>6.6297150169702903E-7</c:v>
                </c:pt>
                <c:pt idx="259" formatCode="General">
                  <c:v>4.8663196139386802E-7</c:v>
                </c:pt>
                <c:pt idx="260" formatCode="General">
                  <c:v>6.4619325712555998E-7</c:v>
                </c:pt>
                <c:pt idx="261" formatCode="General">
                  <c:v>6.5506787905178498E-7</c:v>
                </c:pt>
                <c:pt idx="262" formatCode="General">
                  <c:v>6.1328711353780797E-7</c:v>
                </c:pt>
                <c:pt idx="263" formatCode="General">
                  <c:v>5.6431207440254998E-7</c:v>
                </c:pt>
                <c:pt idx="264" formatCode="General">
                  <c:v>5.03217563618818E-7</c:v>
                </c:pt>
                <c:pt idx="265" formatCode="General">
                  <c:v>6.1875186929682905E-7</c:v>
                </c:pt>
                <c:pt idx="266" formatCode="General">
                  <c:v>6.3506013248115704E-7</c:v>
                </c:pt>
                <c:pt idx="267" formatCode="General">
                  <c:v>5.8006298786494796E-7</c:v>
                </c:pt>
                <c:pt idx="268" formatCode="General">
                  <c:v>5.9606810509649201E-7</c:v>
                </c:pt>
                <c:pt idx="269" formatCode="General">
                  <c:v>5.1801032441289799E-7</c:v>
                </c:pt>
                <c:pt idx="270" formatCode="General">
                  <c:v>5.3605435823556004E-7</c:v>
                </c:pt>
                <c:pt idx="271" formatCode="General">
                  <c:v>5.8449120388104305E-7</c:v>
                </c:pt>
                <c:pt idx="272" formatCode="General">
                  <c:v>6.10783956744853E-7</c:v>
                </c:pt>
                <c:pt idx="273" formatCode="General">
                  <c:v>5.5092510820031695E-7</c:v>
                </c:pt>
                <c:pt idx="274" formatCode="General">
                  <c:v>5.7785177887126295E-7</c:v>
                </c:pt>
                <c:pt idx="275" formatCode="General">
                  <c:v>4.5189378283794202E-7</c:v>
                </c:pt>
                <c:pt idx="276" formatCode="General">
                  <c:v>6.1396070805130802E-7</c:v>
                </c:pt>
                <c:pt idx="277" formatCode="General">
                  <c:v>4.8026845433923797E-7</c:v>
                </c:pt>
                <c:pt idx="278" formatCode="General">
                  <c:v>5.8511767520030802E-7</c:v>
                </c:pt>
                <c:pt idx="279" formatCode="General">
                  <c:v>5.6953655303004695E-7</c:v>
                </c:pt>
                <c:pt idx="280" formatCode="General">
                  <c:v>4.8474834102307796E-7</c:v>
                </c:pt>
                <c:pt idx="281" formatCode="General">
                  <c:v>5.3366301244750503E-7</c:v>
                </c:pt>
                <c:pt idx="282" formatCode="General">
                  <c:v>5.82031134399585E-7</c:v>
                </c:pt>
                <c:pt idx="283" formatCode="General">
                  <c:v>4.86892645312764E-7</c:v>
                </c:pt>
                <c:pt idx="284" formatCode="General">
                  <c:v>5.4868542065378204E-7</c:v>
                </c:pt>
                <c:pt idx="285" formatCode="General">
                  <c:v>5.51835285023116E-7</c:v>
                </c:pt>
                <c:pt idx="286" formatCode="General">
                  <c:v>4.7382843604282201E-7</c:v>
                </c:pt>
                <c:pt idx="287" formatCode="General">
                  <c:v>5.9696907328543602E-7</c:v>
                </c:pt>
                <c:pt idx="288" formatCode="General">
                  <c:v>4.6915741336306298E-7</c:v>
                </c:pt>
                <c:pt idx="289" formatCode="General">
                  <c:v>4.6114865881463597E-7</c:v>
                </c:pt>
                <c:pt idx="290" formatCode="General">
                  <c:v>5.1659520750035796E-7</c:v>
                </c:pt>
                <c:pt idx="291" formatCode="General">
                  <c:v>4.8753628334452504E-7</c:v>
                </c:pt>
                <c:pt idx="292" formatCode="General">
                  <c:v>5.1017536861763801E-7</c:v>
                </c:pt>
                <c:pt idx="293" formatCode="General">
                  <c:v>5.3617304729414098E-7</c:v>
                </c:pt>
                <c:pt idx="294" formatCode="General">
                  <c:v>5.03308910992927E-7</c:v>
                </c:pt>
                <c:pt idx="295" formatCode="General">
                  <c:v>4.94447078835946E-7</c:v>
                </c:pt>
                <c:pt idx="296" formatCode="General">
                  <c:v>4.68826328869909E-7</c:v>
                </c:pt>
                <c:pt idx="297" formatCode="General">
                  <c:v>5.4852637276781003E-7</c:v>
                </c:pt>
                <c:pt idx="298" formatCode="General">
                  <c:v>4.6846511736475799E-7</c:v>
                </c:pt>
                <c:pt idx="299" formatCode="General">
                  <c:v>5.0819966190829196E-7</c:v>
                </c:pt>
                <c:pt idx="300" formatCode="General">
                  <c:v>4.35965830547502E-7</c:v>
                </c:pt>
                <c:pt idx="301" formatCode="General">
                  <c:v>5.1077239504593297E-7</c:v>
                </c:pt>
                <c:pt idx="302" formatCode="General">
                  <c:v>5.4190354603633697E-7</c:v>
                </c:pt>
                <c:pt idx="303" formatCode="General">
                  <c:v>4.2110710296583399E-7</c:v>
                </c:pt>
                <c:pt idx="304" formatCode="General">
                  <c:v>4.3524462967070502E-7</c:v>
                </c:pt>
                <c:pt idx="305" formatCode="General">
                  <c:v>4.9069615215557797E-7</c:v>
                </c:pt>
                <c:pt idx="306" formatCode="General">
                  <c:v>4.9452290795670695E-7</c:v>
                </c:pt>
                <c:pt idx="307" formatCode="General">
                  <c:v>4.5639100676453302E-7</c:v>
                </c:pt>
                <c:pt idx="308" formatCode="General">
                  <c:v>4.8279093789460603E-7</c:v>
                </c:pt>
                <c:pt idx="309" formatCode="General">
                  <c:v>4.9124389533972103E-7</c:v>
                </c:pt>
                <c:pt idx="310" formatCode="General">
                  <c:v>4.37583537404862E-7</c:v>
                </c:pt>
                <c:pt idx="311" formatCode="General">
                  <c:v>4.3857173182004698E-7</c:v>
                </c:pt>
                <c:pt idx="312" formatCode="General">
                  <c:v>4.4816090394306198E-7</c:v>
                </c:pt>
                <c:pt idx="313" formatCode="General">
                  <c:v>4.83013991470215E-7</c:v>
                </c:pt>
                <c:pt idx="314" formatCode="General">
                  <c:v>4.8751508074928996E-7</c:v>
                </c:pt>
                <c:pt idx="315" formatCode="General">
                  <c:v>3.7662579188690801E-7</c:v>
                </c:pt>
                <c:pt idx="316" formatCode="General">
                  <c:v>5.0914320581796304E-7</c:v>
                </c:pt>
                <c:pt idx="317" formatCode="General">
                  <c:v>3.9708902477286698E-7</c:v>
                </c:pt>
                <c:pt idx="318" formatCode="General">
                  <c:v>4.7595989371984599E-7</c:v>
                </c:pt>
                <c:pt idx="319" formatCode="General">
                  <c:v>4.5784497615386499E-7</c:v>
                </c:pt>
                <c:pt idx="320" formatCode="General">
                  <c:v>4.1691814089972399E-7</c:v>
                </c:pt>
                <c:pt idx="321" formatCode="General">
                  <c:v>4.1963966168623301E-7</c:v>
                </c:pt>
                <c:pt idx="322" formatCode="General">
                  <c:v>4.5892087996435198E-7</c:v>
                </c:pt>
                <c:pt idx="323" formatCode="General">
                  <c:v>4.5409998961076701E-7</c:v>
                </c:pt>
                <c:pt idx="324" formatCode="General">
                  <c:v>3.90247294035361E-7</c:v>
                </c:pt>
                <c:pt idx="325" formatCode="General">
                  <c:v>4.5387301383925602E-7</c:v>
                </c:pt>
                <c:pt idx="326" formatCode="General">
                  <c:v>4.4084970340918501E-7</c:v>
                </c:pt>
                <c:pt idx="327" formatCode="General">
                  <c:v>4.4693061340694803E-7</c:v>
                </c:pt>
                <c:pt idx="328" formatCode="General">
                  <c:v>3.9770739590494401E-7</c:v>
                </c:pt>
                <c:pt idx="329" formatCode="General">
                  <c:v>4.4396483644959501E-7</c:v>
                </c:pt>
                <c:pt idx="330" formatCode="General">
                  <c:v>4.0866081008061798E-7</c:v>
                </c:pt>
                <c:pt idx="331" formatCode="General">
                  <c:v>4.5969230200171201E-7</c:v>
                </c:pt>
                <c:pt idx="332" formatCode="General">
                  <c:v>3.5392591257732399E-7</c:v>
                </c:pt>
                <c:pt idx="333" formatCode="General">
                  <c:v>4.9521440814714805E-7</c:v>
                </c:pt>
                <c:pt idx="334" formatCode="General">
                  <c:v>3.5611941484603401E-7</c:v>
                </c:pt>
                <c:pt idx="335" formatCode="General">
                  <c:v>4.0957957025966602E-7</c:v>
                </c:pt>
                <c:pt idx="336" formatCode="General">
                  <c:v>4.9382163069822095E-7</c:v>
                </c:pt>
                <c:pt idx="337" formatCode="General">
                  <c:v>4.0212819385487798E-7</c:v>
                </c:pt>
                <c:pt idx="338" formatCode="General">
                  <c:v>3.87215976616062E-7</c:v>
                </c:pt>
                <c:pt idx="339" formatCode="General">
                  <c:v>4.2666326294238298E-7</c:v>
                </c:pt>
                <c:pt idx="340" formatCode="General">
                  <c:v>3.6099706335335203E-7</c:v>
                </c:pt>
                <c:pt idx="341" formatCode="General">
                  <c:v>3.9497442116953602E-7</c:v>
                </c:pt>
                <c:pt idx="342" formatCode="General">
                  <c:v>4.7859896312729604E-7</c:v>
                </c:pt>
                <c:pt idx="343" formatCode="General">
                  <c:v>3.8005617852832E-7</c:v>
                </c:pt>
                <c:pt idx="344" formatCode="General">
                  <c:v>4.1150480001306198E-7</c:v>
                </c:pt>
                <c:pt idx="345" formatCode="General">
                  <c:v>3.9874893786873102E-7</c:v>
                </c:pt>
                <c:pt idx="346" formatCode="General">
                  <c:v>3.9607871826774499E-7</c:v>
                </c:pt>
                <c:pt idx="347" formatCode="General">
                  <c:v>4.2296684910070299E-7</c:v>
                </c:pt>
                <c:pt idx="348" formatCode="General">
                  <c:v>3.5059073866250401E-7</c:v>
                </c:pt>
                <c:pt idx="349" formatCode="General">
                  <c:v>3.7146315889913202E-7</c:v>
                </c:pt>
                <c:pt idx="350" formatCode="General">
                  <c:v>3.8837760030219199E-7</c:v>
                </c:pt>
                <c:pt idx="351" formatCode="General">
                  <c:v>4.5069748466630699E-7</c:v>
                </c:pt>
                <c:pt idx="352" formatCode="General">
                  <c:v>3.5665240716298201E-7</c:v>
                </c:pt>
                <c:pt idx="353" formatCode="General">
                  <c:v>4.1246664750360598E-7</c:v>
                </c:pt>
                <c:pt idx="354" formatCode="General">
                  <c:v>3.4608609666975099E-7</c:v>
                </c:pt>
                <c:pt idx="355" formatCode="General">
                  <c:v>4.13864938764163E-7</c:v>
                </c:pt>
                <c:pt idx="356" formatCode="General">
                  <c:v>4.2823162971217201E-7</c:v>
                </c:pt>
                <c:pt idx="357" formatCode="General">
                  <c:v>3.3501049756523502E-7</c:v>
                </c:pt>
                <c:pt idx="358" formatCode="General">
                  <c:v>4.6316711177496398E-7</c:v>
                </c:pt>
                <c:pt idx="359" formatCode="General">
                  <c:v>3.52394948777146E-7</c:v>
                </c:pt>
                <c:pt idx="360" formatCode="General">
                  <c:v>3.37527922056324E-7</c:v>
                </c:pt>
                <c:pt idx="361" formatCode="General">
                  <c:v>3.7449609635586898E-7</c:v>
                </c:pt>
                <c:pt idx="362" formatCode="General">
                  <c:v>4.3290111761962101E-7</c:v>
                </c:pt>
                <c:pt idx="363" formatCode="General">
                  <c:v>3.44621696513058E-7</c:v>
                </c:pt>
                <c:pt idx="364" formatCode="General">
                  <c:v>4.03858905428933E-7</c:v>
                </c:pt>
                <c:pt idx="365" formatCode="General">
                  <c:v>3.4728719811027901E-7</c:v>
                </c:pt>
                <c:pt idx="366" formatCode="General">
                  <c:v>4.37313047996212E-7</c:v>
                </c:pt>
                <c:pt idx="367" formatCode="General">
                  <c:v>3.0647288440377399E-7</c:v>
                </c:pt>
                <c:pt idx="368" formatCode="General">
                  <c:v>3.7159387034080198E-7</c:v>
                </c:pt>
                <c:pt idx="369" formatCode="General">
                  <c:v>3.6028527006237699E-7</c:v>
                </c:pt>
                <c:pt idx="370" formatCode="General">
                  <c:v>4.2363578245385698E-7</c:v>
                </c:pt>
                <c:pt idx="371" formatCode="General">
                  <c:v>3.60075119942848E-7</c:v>
                </c:pt>
                <c:pt idx="372" formatCode="General">
                  <c:v>3.5490049299369201E-7</c:v>
                </c:pt>
                <c:pt idx="373" formatCode="General">
                  <c:v>3.7198188351794601E-7</c:v>
                </c:pt>
                <c:pt idx="374" formatCode="General">
                  <c:v>4.0261420508613799E-7</c:v>
                </c:pt>
                <c:pt idx="375" formatCode="General">
                  <c:v>3.0816556773061102E-7</c:v>
                </c:pt>
                <c:pt idx="376" formatCode="General">
                  <c:v>3.88125357630997E-7</c:v>
                </c:pt>
                <c:pt idx="377" formatCode="General">
                  <c:v>3.0761981406612899E-7</c:v>
                </c:pt>
                <c:pt idx="378" formatCode="General">
                  <c:v>4.0567391579315802E-7</c:v>
                </c:pt>
                <c:pt idx="379" formatCode="General">
                  <c:v>3.7307304978639798E-7</c:v>
                </c:pt>
                <c:pt idx="380" formatCode="General">
                  <c:v>3.60449575964594E-7</c:v>
                </c:pt>
                <c:pt idx="381" formatCode="General">
                  <c:v>3.5173036394553402E-7</c:v>
                </c:pt>
                <c:pt idx="382" formatCode="General">
                  <c:v>3.1061492222761402E-7</c:v>
                </c:pt>
                <c:pt idx="383" formatCode="General">
                  <c:v>4.01745637645944E-7</c:v>
                </c:pt>
                <c:pt idx="384" formatCode="General">
                  <c:v>3.5819584809359999E-7</c:v>
                </c:pt>
                <c:pt idx="385" formatCode="General">
                  <c:v>3.7033333910585498E-7</c:v>
                </c:pt>
                <c:pt idx="386" formatCode="General">
                  <c:v>3.1553034318676499E-7</c:v>
                </c:pt>
                <c:pt idx="387" formatCode="General">
                  <c:v>3.3956385436795202E-7</c:v>
                </c:pt>
                <c:pt idx="388" formatCode="General">
                  <c:v>3.1811615031074299E-7</c:v>
                </c:pt>
                <c:pt idx="389" formatCode="General">
                  <c:v>4.1126688188342002E-7</c:v>
                </c:pt>
                <c:pt idx="390" formatCode="General">
                  <c:v>3.1503816444455799E-7</c:v>
                </c:pt>
                <c:pt idx="391" formatCode="General">
                  <c:v>3.2964263141366198E-7</c:v>
                </c:pt>
                <c:pt idx="392" formatCode="General">
                  <c:v>3.4692448025452899E-7</c:v>
                </c:pt>
                <c:pt idx="393" formatCode="General">
                  <c:v>3.4234008694511399E-7</c:v>
                </c:pt>
                <c:pt idx="394" formatCode="General">
                  <c:v>3.6564867400556898E-7</c:v>
                </c:pt>
                <c:pt idx="395" formatCode="General">
                  <c:v>3.4913210811282598E-7</c:v>
                </c:pt>
                <c:pt idx="396" formatCode="General">
                  <c:v>3.1507323683399501E-7</c:v>
                </c:pt>
                <c:pt idx="397" formatCode="General">
                  <c:v>3.9103468907342102E-7</c:v>
                </c:pt>
                <c:pt idx="398" formatCode="General">
                  <c:v>2.8532502938105598E-7</c:v>
                </c:pt>
                <c:pt idx="399" formatCode="General">
                  <c:v>4.1685527207846399E-7</c:v>
                </c:pt>
                <c:pt idx="400" formatCode="General">
                  <c:v>3.20395827202446E-7</c:v>
                </c:pt>
                <c:pt idx="401" formatCode="General">
                  <c:v>3.0016806817911798E-7</c:v>
                </c:pt>
                <c:pt idx="402" formatCode="General">
                  <c:v>3.8482173181364397E-7</c:v>
                </c:pt>
                <c:pt idx="403" formatCode="General">
                  <c:v>3.4869989917751799E-7</c:v>
                </c:pt>
                <c:pt idx="404" formatCode="General">
                  <c:v>2.9667901912944201E-7</c:v>
                </c:pt>
                <c:pt idx="405" formatCode="General">
                  <c:v>3.54324583895504E-7</c:v>
                </c:pt>
                <c:pt idx="406" formatCode="General">
                  <c:v>3.2880677736102302E-7</c:v>
                </c:pt>
                <c:pt idx="407" formatCode="General">
                  <c:v>2.95701937602643E-7</c:v>
                </c:pt>
                <c:pt idx="408" formatCode="General">
                  <c:v>3.6325732821751402E-7</c:v>
                </c:pt>
                <c:pt idx="409" formatCode="General">
                  <c:v>3.0290740937743902E-7</c:v>
                </c:pt>
                <c:pt idx="410" formatCode="General">
                  <c:v>3.5858349178852201E-7</c:v>
                </c:pt>
                <c:pt idx="411" formatCode="General">
                  <c:v>3.7798992025273E-7</c:v>
                </c:pt>
                <c:pt idx="412" formatCode="General">
                  <c:v>3.02653631933935E-7</c:v>
                </c:pt>
                <c:pt idx="413" formatCode="General">
                  <c:v>2.87935705500785E-7</c:v>
                </c:pt>
                <c:pt idx="414" formatCode="General">
                  <c:v>3.25870104234127E-7</c:v>
                </c:pt>
                <c:pt idx="415" formatCode="General">
                  <c:v>3.4901290746347502E-7</c:v>
                </c:pt>
                <c:pt idx="416" formatCode="General">
                  <c:v>3.0896057978679802E-7</c:v>
                </c:pt>
                <c:pt idx="417" formatCode="General">
                  <c:v>4.0252456301459402E-7</c:v>
                </c:pt>
                <c:pt idx="418" formatCode="General">
                  <c:v>3.0693567509842899E-7</c:v>
                </c:pt>
                <c:pt idx="419" formatCode="General">
                  <c:v>3.1352982432508698E-7</c:v>
                </c:pt>
                <c:pt idx="420" formatCode="General">
                  <c:v>3.7300458188838003E-7</c:v>
                </c:pt>
                <c:pt idx="421" formatCode="General">
                  <c:v>2.8486306291597398E-7</c:v>
                </c:pt>
                <c:pt idx="422" formatCode="General">
                  <c:v>2.8185169753669401E-7</c:v>
                </c:pt>
                <c:pt idx="423" formatCode="General">
                  <c:v>3.83981046070402E-7</c:v>
                </c:pt>
                <c:pt idx="424" formatCode="General">
                  <c:v>2.6528226726440999E-7</c:v>
                </c:pt>
                <c:pt idx="425" formatCode="General">
                  <c:v>3.2149372941603302E-7</c:v>
                </c:pt>
                <c:pt idx="426" formatCode="General">
                  <c:v>3.5113197327518698E-7</c:v>
                </c:pt>
                <c:pt idx="427" formatCode="General">
                  <c:v>3.4390856740174E-7</c:v>
                </c:pt>
                <c:pt idx="428" formatCode="General">
                  <c:v>2.8371871962917699E-7</c:v>
                </c:pt>
                <c:pt idx="429" formatCode="General">
                  <c:v>3.6358878219289102E-7</c:v>
                </c:pt>
                <c:pt idx="430" formatCode="General">
                  <c:v>3.1061355798556099E-7</c:v>
                </c:pt>
                <c:pt idx="431" formatCode="General">
                  <c:v>3.34348840169695E-7</c:v>
                </c:pt>
                <c:pt idx="432" formatCode="General">
                  <c:v>2.4923679120547599E-7</c:v>
                </c:pt>
                <c:pt idx="433" formatCode="General">
                  <c:v>3.7369261463027199E-7</c:v>
                </c:pt>
                <c:pt idx="434" formatCode="General">
                  <c:v>3.3050696401915E-7</c:v>
                </c:pt>
                <c:pt idx="435" formatCode="General">
                  <c:v>2.6325787416681102E-7</c:v>
                </c:pt>
                <c:pt idx="436" formatCode="General">
                  <c:v>3.4580767760417001E-7</c:v>
                </c:pt>
                <c:pt idx="437" formatCode="General">
                  <c:v>2.6815499154508802E-7</c:v>
                </c:pt>
                <c:pt idx="438" formatCode="General">
                  <c:v>3.6611993436963498E-7</c:v>
                </c:pt>
                <c:pt idx="439" formatCode="General">
                  <c:v>2.7352413667358601E-7</c:v>
                </c:pt>
                <c:pt idx="440" formatCode="General">
                  <c:v>3.0943365914026799E-7</c:v>
                </c:pt>
                <c:pt idx="441" formatCode="General">
                  <c:v>3.4950943472722402E-7</c:v>
                </c:pt>
                <c:pt idx="442" formatCode="General">
                  <c:v>3.1378476705867702E-7</c:v>
                </c:pt>
                <c:pt idx="443" formatCode="General">
                  <c:v>2.80400143992665E-7</c:v>
                </c:pt>
                <c:pt idx="444" formatCode="General">
                  <c:v>3.2644365433043202E-7</c:v>
                </c:pt>
                <c:pt idx="445" formatCode="General">
                  <c:v>3.1944492207003302E-7</c:v>
                </c:pt>
                <c:pt idx="446" formatCode="General">
                  <c:v>3.0774245374232102E-7</c:v>
                </c:pt>
                <c:pt idx="447" formatCode="General">
                  <c:v>2.5962506811083501E-7</c:v>
                </c:pt>
                <c:pt idx="448" formatCode="General">
                  <c:v>3.0925048122298898E-7</c:v>
                </c:pt>
                <c:pt idx="449" formatCode="General">
                  <c:v>3.5485476246321902E-7</c:v>
                </c:pt>
                <c:pt idx="450" formatCode="General">
                  <c:v>2.6446599576956899E-7</c:v>
                </c:pt>
                <c:pt idx="451" formatCode="General">
                  <c:v>3.4034400187010702E-7</c:v>
                </c:pt>
                <c:pt idx="452" formatCode="General">
                  <c:v>2.9844764526387698E-7</c:v>
                </c:pt>
                <c:pt idx="453" formatCode="General">
                  <c:v>3.2869630217646698E-7</c:v>
                </c:pt>
                <c:pt idx="454" formatCode="General">
                  <c:v>2.5331274855489001E-7</c:v>
                </c:pt>
                <c:pt idx="455" formatCode="General">
                  <c:v>3.4936425663545299E-7</c:v>
                </c:pt>
                <c:pt idx="456" formatCode="General">
                  <c:v>2.5655739932517399E-7</c:v>
                </c:pt>
                <c:pt idx="457" formatCode="General">
                  <c:v>3.6333651109998702E-7</c:v>
                </c:pt>
                <c:pt idx="458" formatCode="General">
                  <c:v>2.6366819838585798E-7</c:v>
                </c:pt>
                <c:pt idx="459" formatCode="General">
                  <c:v>3.38734849947286E-7</c:v>
                </c:pt>
                <c:pt idx="460" formatCode="General">
                  <c:v>2.77669101933497E-7</c:v>
                </c:pt>
                <c:pt idx="461" formatCode="General">
                  <c:v>3.3505799024169301E-7</c:v>
                </c:pt>
                <c:pt idx="462" formatCode="General">
                  <c:v>2.6492978122405401E-7</c:v>
                </c:pt>
                <c:pt idx="463" formatCode="General">
                  <c:v>2.9145593316570702E-7</c:v>
                </c:pt>
                <c:pt idx="464" formatCode="General">
                  <c:v>3.4022471595562799E-7</c:v>
                </c:pt>
                <c:pt idx="465" formatCode="General">
                  <c:v>3.14771853027195E-7</c:v>
                </c:pt>
                <c:pt idx="466" formatCode="General">
                  <c:v>2.41862835537176E-7</c:v>
                </c:pt>
                <c:pt idx="467" formatCode="General">
                  <c:v>3.0797880867794399E-7</c:v>
                </c:pt>
                <c:pt idx="468" formatCode="General">
                  <c:v>3.3369016705364597E-7</c:v>
                </c:pt>
                <c:pt idx="469" formatCode="General">
                  <c:v>3.0572388709515503E-7</c:v>
                </c:pt>
                <c:pt idx="470" formatCode="General">
                  <c:v>2.6354052806709602E-7</c:v>
                </c:pt>
                <c:pt idx="471" formatCode="General">
                  <c:v>3.5434337064543702E-7</c:v>
                </c:pt>
                <c:pt idx="472" formatCode="General">
                  <c:v>2.9259837219797101E-7</c:v>
                </c:pt>
                <c:pt idx="473" formatCode="General">
                  <c:v>2.8776045724043702E-7</c:v>
                </c:pt>
                <c:pt idx="474" formatCode="General">
                  <c:v>2.5246848167626002E-7</c:v>
                </c:pt>
                <c:pt idx="475" formatCode="General">
                  <c:v>3.4464960663171898E-7</c:v>
                </c:pt>
                <c:pt idx="476" formatCode="General">
                  <c:v>3.2085816314975001E-7</c:v>
                </c:pt>
                <c:pt idx="477" formatCode="General">
                  <c:v>2.4057422365331102E-7</c:v>
                </c:pt>
                <c:pt idx="478" formatCode="General">
                  <c:v>3.3170539381899199E-7</c:v>
                </c:pt>
                <c:pt idx="479" formatCode="General">
                  <c:v>2.82444631238831E-7</c:v>
                </c:pt>
                <c:pt idx="480" formatCode="General">
                  <c:v>3.02615092095948E-7</c:v>
                </c:pt>
                <c:pt idx="481" formatCode="General">
                  <c:v>3.1644418641007997E-7</c:v>
                </c:pt>
                <c:pt idx="482" formatCode="General">
                  <c:v>2.53350464163304E-7</c:v>
                </c:pt>
                <c:pt idx="483" formatCode="General">
                  <c:v>3.2823950846250201E-7</c:v>
                </c:pt>
                <c:pt idx="484" formatCode="General">
                  <c:v>2.9772121479254502E-7</c:v>
                </c:pt>
                <c:pt idx="485" formatCode="General">
                  <c:v>2.5783987211980201E-7</c:v>
                </c:pt>
                <c:pt idx="486" formatCode="General">
                  <c:v>2.85513067410647E-7</c:v>
                </c:pt>
                <c:pt idx="487" formatCode="General">
                  <c:v>2.9055411232547999E-7</c:v>
                </c:pt>
                <c:pt idx="488" formatCode="General">
                  <c:v>2.88152961047671E-7</c:v>
                </c:pt>
                <c:pt idx="489" formatCode="General">
                  <c:v>3.00742726722091E-7</c:v>
                </c:pt>
                <c:pt idx="490" formatCode="General">
                  <c:v>3.2279206152452299E-7</c:v>
                </c:pt>
                <c:pt idx="491" formatCode="General">
                  <c:v>2.9405074997157499E-7</c:v>
                </c:pt>
                <c:pt idx="492" formatCode="General">
                  <c:v>2.5282093929490598E-7</c:v>
                </c:pt>
                <c:pt idx="493" formatCode="General">
                  <c:v>3.2859787779671002E-7</c:v>
                </c:pt>
                <c:pt idx="494" formatCode="General">
                  <c:v>2.6105459483005599E-7</c:v>
                </c:pt>
                <c:pt idx="495" formatCode="General">
                  <c:v>3.0103277026682902E-7</c:v>
                </c:pt>
                <c:pt idx="496" formatCode="General">
                  <c:v>3.15495498171003E-7</c:v>
                </c:pt>
                <c:pt idx="497" formatCode="General">
                  <c:v>2.3434411389189299E-7</c:v>
                </c:pt>
                <c:pt idx="498" formatCode="General">
                  <c:v>3.4586122410473699E-7</c:v>
                </c:pt>
                <c:pt idx="499" formatCode="General">
                  <c:v>3.0356520142049698E-7</c:v>
                </c:pt>
                <c:pt idx="500" formatCode="General">
                  <c:v>2.8544502583827098E-7</c:v>
                </c:pt>
                <c:pt idx="501" formatCode="General">
                  <c:v>2.9553152103289898E-7</c:v>
                </c:pt>
                <c:pt idx="502" formatCode="General">
                  <c:v>2.6464385882718399E-7</c:v>
                </c:pt>
                <c:pt idx="503" formatCode="General">
                  <c:v>2.8421570164027798E-7</c:v>
                </c:pt>
                <c:pt idx="504" formatCode="General">
                  <c:v>2.7657040391204598E-7</c:v>
                </c:pt>
                <c:pt idx="505" formatCode="General">
                  <c:v>3.2641753477946601E-7</c:v>
                </c:pt>
                <c:pt idx="506" formatCode="General">
                  <c:v>2.4811578214212199E-7</c:v>
                </c:pt>
                <c:pt idx="507" formatCode="General">
                  <c:v>3.05352045870677E-7</c:v>
                </c:pt>
                <c:pt idx="508" formatCode="General">
                  <c:v>3.0502664571940798E-7</c:v>
                </c:pt>
                <c:pt idx="509" formatCode="General">
                  <c:v>2.6875818548433001E-7</c:v>
                </c:pt>
                <c:pt idx="510" formatCode="General">
                  <c:v>3.3365373042215598E-7</c:v>
                </c:pt>
                <c:pt idx="511" formatCode="General">
                  <c:v>2.5918990331774599E-7</c:v>
                </c:pt>
                <c:pt idx="512" formatCode="General">
                  <c:v>3.1226130658978898E-7</c:v>
                </c:pt>
                <c:pt idx="513" formatCode="General">
                  <c:v>2.8069788982065802E-7</c:v>
                </c:pt>
                <c:pt idx="514" formatCode="General">
                  <c:v>2.5654085789028597E-7</c:v>
                </c:pt>
                <c:pt idx="515" formatCode="General">
                  <c:v>2.7400488988860098E-7</c:v>
                </c:pt>
                <c:pt idx="516" formatCode="General">
                  <c:v>3.15730488864574E-7</c:v>
                </c:pt>
                <c:pt idx="517" formatCode="General">
                  <c:v>2.8493596460066302E-7</c:v>
                </c:pt>
                <c:pt idx="518" formatCode="General">
                  <c:v>2.77594864428465E-7</c:v>
                </c:pt>
                <c:pt idx="519" formatCode="General">
                  <c:v>3.0787313676228202E-7</c:v>
                </c:pt>
                <c:pt idx="520" formatCode="General">
                  <c:v>2.9558924552475197E-7</c:v>
                </c:pt>
                <c:pt idx="521" formatCode="General">
                  <c:v>2.5955034743674301E-7</c:v>
                </c:pt>
                <c:pt idx="522" formatCode="General">
                  <c:v>2.8789671091544701E-7</c:v>
                </c:pt>
                <c:pt idx="523" formatCode="General">
                  <c:v>3.0172284937179901E-7</c:v>
                </c:pt>
                <c:pt idx="524" formatCode="General">
                  <c:v>2.8542120844576799E-7</c:v>
                </c:pt>
                <c:pt idx="525" formatCode="General">
                  <c:v>2.6356869398114197E-7</c:v>
                </c:pt>
                <c:pt idx="526" formatCode="General">
                  <c:v>3.2060191301752601E-7</c:v>
                </c:pt>
                <c:pt idx="527" formatCode="General">
                  <c:v>2.8011353947476801E-7</c:v>
                </c:pt>
                <c:pt idx="528" formatCode="General">
                  <c:v>2.5471788944742002E-7</c:v>
                </c:pt>
                <c:pt idx="529" formatCode="General">
                  <c:v>3.05471729689088E-7</c:v>
                </c:pt>
                <c:pt idx="530" formatCode="General">
                  <c:v>2.40323345224169E-7</c:v>
                </c:pt>
                <c:pt idx="531" formatCode="General">
                  <c:v>3.2481230505254601E-7</c:v>
                </c:pt>
                <c:pt idx="532" formatCode="General">
                  <c:v>2.7134490210300999E-7</c:v>
                </c:pt>
                <c:pt idx="533" formatCode="General">
                  <c:v>2.9432382575578199E-7</c:v>
                </c:pt>
                <c:pt idx="534" formatCode="General">
                  <c:v>2.6981061296282802E-7</c:v>
                </c:pt>
                <c:pt idx="535" formatCode="General">
                  <c:v>2.99115413326944E-7</c:v>
                </c:pt>
                <c:pt idx="536" formatCode="General">
                  <c:v>2.8801420626223198E-7</c:v>
                </c:pt>
                <c:pt idx="537" formatCode="General">
                  <c:v>2.5189140728798499E-7</c:v>
                </c:pt>
                <c:pt idx="538" formatCode="General">
                  <c:v>3.1278227652364802E-7</c:v>
                </c:pt>
                <c:pt idx="539" formatCode="General">
                  <c:v>2.45183230163092E-7</c:v>
                </c:pt>
                <c:pt idx="540" formatCode="General">
                  <c:v>3.0145142204673903E-7</c:v>
                </c:pt>
                <c:pt idx="541" formatCode="General">
                  <c:v>2.8444895860957299E-7</c:v>
                </c:pt>
                <c:pt idx="542" formatCode="General">
                  <c:v>2.6637883365765399E-7</c:v>
                </c:pt>
                <c:pt idx="543" formatCode="General">
                  <c:v>2.7654664336296201E-7</c:v>
                </c:pt>
                <c:pt idx="544" formatCode="General">
                  <c:v>2.7966109428234599E-7</c:v>
                </c:pt>
                <c:pt idx="545" formatCode="General">
                  <c:v>3.0440835985245897E-7</c:v>
                </c:pt>
                <c:pt idx="546" formatCode="General">
                  <c:v>2.99974573181316E-7</c:v>
                </c:pt>
                <c:pt idx="547" formatCode="General">
                  <c:v>2.5402317760381202E-7</c:v>
                </c:pt>
                <c:pt idx="548" formatCode="General">
                  <c:v>2.9410026058940201E-7</c:v>
                </c:pt>
                <c:pt idx="549" formatCode="General">
                  <c:v>3.1319999038714699E-7</c:v>
                </c:pt>
                <c:pt idx="550" formatCode="General">
                  <c:v>2.8797359163945599E-7</c:v>
                </c:pt>
                <c:pt idx="551" formatCode="General">
                  <c:v>2.3837006324356401E-7</c:v>
                </c:pt>
                <c:pt idx="552" formatCode="General">
                  <c:v>3.2435033858746401E-7</c:v>
                </c:pt>
                <c:pt idx="553" formatCode="General">
                  <c:v>2.6720189794104901E-7</c:v>
                </c:pt>
                <c:pt idx="554" formatCode="General">
                  <c:v>2.7830577664644801E-7</c:v>
                </c:pt>
                <c:pt idx="555" formatCode="General">
                  <c:v>2.5368393608005098E-7</c:v>
                </c:pt>
                <c:pt idx="556" formatCode="General">
                  <c:v>3.1414757017955703E-7</c:v>
                </c:pt>
                <c:pt idx="557" formatCode="General">
                  <c:v>2.5144731807813498E-7</c:v>
                </c:pt>
                <c:pt idx="558" formatCode="General">
                  <c:v>2.9592033001790601E-7</c:v>
                </c:pt>
                <c:pt idx="559" formatCode="General">
                  <c:v>2.8868495860479E-7</c:v>
                </c:pt>
                <c:pt idx="560" formatCode="General">
                  <c:v>2.4765435568951901E-7</c:v>
                </c:pt>
                <c:pt idx="561" formatCode="General">
                  <c:v>2.81704984672614E-7</c:v>
                </c:pt>
                <c:pt idx="562" formatCode="General">
                  <c:v>2.9827003800164601E-7</c:v>
                </c:pt>
                <c:pt idx="563" formatCode="General">
                  <c:v>2.86361995449624E-7</c:v>
                </c:pt>
                <c:pt idx="564" formatCode="General">
                  <c:v>2.33005678751396E-7</c:v>
                </c:pt>
                <c:pt idx="565" formatCode="General">
                  <c:v>2.94602983785807E-7</c:v>
                </c:pt>
                <c:pt idx="566" formatCode="General">
                  <c:v>3.1471350325773502E-7</c:v>
                </c:pt>
                <c:pt idx="567" formatCode="General">
                  <c:v>2.29783921668058E-7</c:v>
                </c:pt>
                <c:pt idx="568" formatCode="General">
                  <c:v>3.1639021358387201E-7</c:v>
                </c:pt>
                <c:pt idx="569" formatCode="General">
                  <c:v>2.6520973506194402E-7</c:v>
                </c:pt>
                <c:pt idx="570" formatCode="General">
                  <c:v>2.8290810405451302E-7</c:v>
                </c:pt>
                <c:pt idx="571" formatCode="General">
                  <c:v>2.8882996616630402E-7</c:v>
                </c:pt>
                <c:pt idx="572" formatCode="General">
                  <c:v>2.5435747375013301E-7</c:v>
                </c:pt>
                <c:pt idx="573" formatCode="General">
                  <c:v>2.98090043315824E-7</c:v>
                </c:pt>
                <c:pt idx="574" formatCode="General">
                  <c:v>2.36752796922701E-7</c:v>
                </c:pt>
                <c:pt idx="575" formatCode="General">
                  <c:v>3.4393869441373602E-7</c:v>
                </c:pt>
                <c:pt idx="576" formatCode="General">
                  <c:v>2.5416554194634902E-7</c:v>
                </c:pt>
                <c:pt idx="577" formatCode="General">
                  <c:v>2.6844614353649302E-7</c:v>
                </c:pt>
                <c:pt idx="578" formatCode="General">
                  <c:v>3.0612682166974902E-7</c:v>
                </c:pt>
                <c:pt idx="579" formatCode="General">
                  <c:v>2.5273109827139701E-7</c:v>
                </c:pt>
                <c:pt idx="580" formatCode="General">
                  <c:v>3.1917997489472301E-7</c:v>
                </c:pt>
                <c:pt idx="581" formatCode="General">
                  <c:v>2.5488455435151901E-7</c:v>
                </c:pt>
                <c:pt idx="582" formatCode="General">
                  <c:v>2.3570531482164301E-7</c:v>
                </c:pt>
                <c:pt idx="583" formatCode="General">
                  <c:v>3.0449916721408901E-7</c:v>
                </c:pt>
                <c:pt idx="584" formatCode="General">
                  <c:v>2.6638790018296203E-7</c:v>
                </c:pt>
                <c:pt idx="585" formatCode="General">
                  <c:v>2.5599564423828201E-7</c:v>
                </c:pt>
                <c:pt idx="586" formatCode="General">
                  <c:v>3.0548184781764502E-7</c:v>
                </c:pt>
                <c:pt idx="587" formatCode="General">
                  <c:v>2.3726376241484101E-7</c:v>
                </c:pt>
                <c:pt idx="588" formatCode="General">
                  <c:v>3.0878015877533402E-7</c:v>
                </c:pt>
                <c:pt idx="589" formatCode="General">
                  <c:v>2.22639044977768E-7</c:v>
                </c:pt>
                <c:pt idx="590" formatCode="General">
                  <c:v>3.3183027881022998E-7</c:v>
                </c:pt>
                <c:pt idx="591" formatCode="General">
                  <c:v>2.3451680419839199E-7</c:v>
                </c:pt>
                <c:pt idx="592" formatCode="General">
                  <c:v>2.9935111456325098E-7</c:v>
                </c:pt>
                <c:pt idx="593" formatCode="General">
                  <c:v>2.4082956429083398E-7</c:v>
                </c:pt>
                <c:pt idx="594" formatCode="General">
                  <c:v>2.9510025001400198E-7</c:v>
                </c:pt>
                <c:pt idx="595" formatCode="General">
                  <c:v>2.8830399401158502E-7</c:v>
                </c:pt>
                <c:pt idx="596" formatCode="General">
                  <c:v>2.24801922854567E-7</c:v>
                </c:pt>
                <c:pt idx="597" formatCode="General">
                  <c:v>3.4710129170889501E-7</c:v>
                </c:pt>
                <c:pt idx="598" formatCode="General">
                  <c:v>2.14960479638648E-7</c:v>
                </c:pt>
                <c:pt idx="599" formatCode="General">
                  <c:v>3.0156675734360702E-7</c:v>
                </c:pt>
                <c:pt idx="600" formatCode="General">
                  <c:v>2.3382592928555799E-7</c:v>
                </c:pt>
                <c:pt idx="601" formatCode="General">
                  <c:v>2.6888426418736302E-7</c:v>
                </c:pt>
                <c:pt idx="602" formatCode="General">
                  <c:v>3.2519403703190598E-7</c:v>
                </c:pt>
                <c:pt idx="603" formatCode="General">
                  <c:v>2.31933825034502E-7</c:v>
                </c:pt>
                <c:pt idx="604" formatCode="General">
                  <c:v>2.8949861530236302E-7</c:v>
                </c:pt>
                <c:pt idx="605" formatCode="General">
                  <c:v>2.9832528980477898E-7</c:v>
                </c:pt>
                <c:pt idx="606" formatCode="General">
                  <c:v>2.2191396453763401E-7</c:v>
                </c:pt>
                <c:pt idx="607" formatCode="General">
                  <c:v>2.7539019242794798E-7</c:v>
                </c:pt>
                <c:pt idx="608" formatCode="General">
                  <c:v>2.86990001541198E-7</c:v>
                </c:pt>
                <c:pt idx="609" formatCode="General">
                  <c:v>2.7659200441121298E-7</c:v>
                </c:pt>
                <c:pt idx="610" formatCode="General">
                  <c:v>2.9935205247966202E-7</c:v>
                </c:pt>
                <c:pt idx="611" formatCode="General">
                  <c:v>2.6216960691272101E-7</c:v>
                </c:pt>
                <c:pt idx="612" formatCode="General">
                  <c:v>2.8624609171856697E-7</c:v>
                </c:pt>
                <c:pt idx="613" formatCode="General">
                  <c:v>2.62853404819907E-7</c:v>
                </c:pt>
                <c:pt idx="614" formatCode="General">
                  <c:v>2.2284926615157001E-7</c:v>
                </c:pt>
                <c:pt idx="615" formatCode="General">
                  <c:v>3.2197490895669002E-7</c:v>
                </c:pt>
                <c:pt idx="616" formatCode="General">
                  <c:v>2.2621020434598899E-7</c:v>
                </c:pt>
                <c:pt idx="617" formatCode="General">
                  <c:v>3.1022466373542498E-7</c:v>
                </c:pt>
                <c:pt idx="618" formatCode="General">
                  <c:v>2.3311464758535199E-7</c:v>
                </c:pt>
                <c:pt idx="619" formatCode="General">
                  <c:v>2.5886689059006997E-7</c:v>
                </c:pt>
                <c:pt idx="620" formatCode="General">
                  <c:v>3.0031094411242499E-7</c:v>
                </c:pt>
                <c:pt idx="621" formatCode="General">
                  <c:v>2.5441286766181202E-7</c:v>
                </c:pt>
                <c:pt idx="622" formatCode="General">
                  <c:v>2.4340573645531501E-7</c:v>
                </c:pt>
                <c:pt idx="623" formatCode="General">
                  <c:v>2.8623537673411102E-7</c:v>
                </c:pt>
                <c:pt idx="624" formatCode="General">
                  <c:v>2.9792465738864801E-7</c:v>
                </c:pt>
                <c:pt idx="625" formatCode="General">
                  <c:v>2.5574357209734402E-7</c:v>
                </c:pt>
                <c:pt idx="626" formatCode="General">
                  <c:v>2.6306543077225702E-7</c:v>
                </c:pt>
                <c:pt idx="627" formatCode="General">
                  <c:v>2.6599406055538502E-7</c:v>
                </c:pt>
                <c:pt idx="628" formatCode="General">
                  <c:v>2.77523042768734E-7</c:v>
                </c:pt>
                <c:pt idx="629" formatCode="General">
                  <c:v>2.1923364101894499E-7</c:v>
                </c:pt>
                <c:pt idx="630" formatCode="General">
                  <c:v>2.7765554477809902E-7</c:v>
                </c:pt>
                <c:pt idx="631" formatCode="General">
                  <c:v>2.62403773376718E-7</c:v>
                </c:pt>
                <c:pt idx="632" formatCode="General">
                  <c:v>2.6143089826291501E-7</c:v>
                </c:pt>
                <c:pt idx="633" formatCode="General">
                  <c:v>3.1827337920731198E-7</c:v>
                </c:pt>
                <c:pt idx="634" formatCode="General">
                  <c:v>2.6629356852936299E-7</c:v>
                </c:pt>
                <c:pt idx="635" formatCode="General">
                  <c:v>2.2427265378155399E-7</c:v>
                </c:pt>
                <c:pt idx="636" formatCode="General">
                  <c:v>3.0140500939523902E-7</c:v>
                </c:pt>
                <c:pt idx="637" formatCode="General">
                  <c:v>2.40790598127205E-7</c:v>
                </c:pt>
                <c:pt idx="638" formatCode="General">
                  <c:v>3.0032018116798998E-7</c:v>
                </c:pt>
                <c:pt idx="639" formatCode="General">
                  <c:v>2.3435396201421099E-7</c:v>
                </c:pt>
                <c:pt idx="640" formatCode="General">
                  <c:v>2.4830990241753101E-7</c:v>
                </c:pt>
                <c:pt idx="641" formatCode="General">
                  <c:v>3.0027479169802899E-7</c:v>
                </c:pt>
                <c:pt idx="642" formatCode="General">
                  <c:v>2.7085172860097299E-7</c:v>
                </c:pt>
                <c:pt idx="643" formatCode="General">
                  <c:v>2.2944665545310201E-7</c:v>
                </c:pt>
                <c:pt idx="644" formatCode="General">
                  <c:v>2.89032271894029E-7</c:v>
                </c:pt>
                <c:pt idx="645" formatCode="General">
                  <c:v>2.5780639134609299E-7</c:v>
                </c:pt>
                <c:pt idx="646" formatCode="General">
                  <c:v>2.6197784563919402E-7</c:v>
                </c:pt>
                <c:pt idx="647" formatCode="General">
                  <c:v>2.8690038789136399E-7</c:v>
                </c:pt>
                <c:pt idx="648" formatCode="General">
                  <c:v>2.11527591886806E-7</c:v>
                </c:pt>
                <c:pt idx="649" formatCode="General">
                  <c:v>2.68660755864402E-7</c:v>
                </c:pt>
                <c:pt idx="650" formatCode="General">
                  <c:v>2.9382536581579098E-7</c:v>
                </c:pt>
                <c:pt idx="651" formatCode="General">
                  <c:v>2.33169302532587E-7</c:v>
                </c:pt>
                <c:pt idx="652" formatCode="General">
                  <c:v>2.79379747780694E-7</c:v>
                </c:pt>
                <c:pt idx="653" formatCode="General">
                  <c:v>2.7680530934048801E-7</c:v>
                </c:pt>
                <c:pt idx="654" formatCode="General">
                  <c:v>2.8000908969261202E-7</c:v>
                </c:pt>
                <c:pt idx="655" formatCode="General">
                  <c:v>2.03280038135744E-7</c:v>
                </c:pt>
                <c:pt idx="656" formatCode="General">
                  <c:v>2.6917120976577201E-7</c:v>
                </c:pt>
                <c:pt idx="657" formatCode="General">
                  <c:v>2.5616057541810701E-7</c:v>
                </c:pt>
                <c:pt idx="658" formatCode="General">
                  <c:v>2.6333898972552503E-7</c:v>
                </c:pt>
                <c:pt idx="659" formatCode="General">
                  <c:v>3.0790681648795699E-7</c:v>
                </c:pt>
                <c:pt idx="660" formatCode="General">
                  <c:v>2.4325009917447402E-7</c:v>
                </c:pt>
                <c:pt idx="661" formatCode="General">
                  <c:v>2.8340130597825898E-7</c:v>
                </c:pt>
                <c:pt idx="662" formatCode="General">
                  <c:v>2.3087824274625701E-7</c:v>
                </c:pt>
                <c:pt idx="663" formatCode="General">
                  <c:v>2.35359763678388E-7</c:v>
                </c:pt>
                <c:pt idx="664" formatCode="General">
                  <c:v>2.89172078282717E-7</c:v>
                </c:pt>
                <c:pt idx="665" formatCode="General">
                  <c:v>2.63273960854348E-7</c:v>
                </c:pt>
                <c:pt idx="666" formatCode="General">
                  <c:v>2.2582835867979101E-7</c:v>
                </c:pt>
                <c:pt idx="667" formatCode="General">
                  <c:v>2.8658951123361402E-7</c:v>
                </c:pt>
                <c:pt idx="668" formatCode="General">
                  <c:v>2.6352392978878898E-7</c:v>
                </c:pt>
                <c:pt idx="669" formatCode="General">
                  <c:v>2.22154611151381E-7</c:v>
                </c:pt>
                <c:pt idx="670" formatCode="General">
                  <c:v>3.0342670243044199E-7</c:v>
                </c:pt>
                <c:pt idx="671" formatCode="General">
                  <c:v>2.39616781527729E-7</c:v>
                </c:pt>
                <c:pt idx="672" formatCode="General">
                  <c:v>2.2900844953710401E-7</c:v>
                </c:pt>
                <c:pt idx="673" formatCode="General">
                  <c:v>2.9933656264802198E-7</c:v>
                </c:pt>
                <c:pt idx="674" formatCode="General">
                  <c:v>2.4531709641451E-7</c:v>
                </c:pt>
                <c:pt idx="675" formatCode="General">
                  <c:v>2.7461726403998899E-7</c:v>
                </c:pt>
                <c:pt idx="676" formatCode="General">
                  <c:v>2.3576959051752E-7</c:v>
                </c:pt>
                <c:pt idx="677" formatCode="General">
                  <c:v>2.4138941512319402E-7</c:v>
                </c:pt>
                <c:pt idx="678" formatCode="General">
                  <c:v>2.9466252726706401E-7</c:v>
                </c:pt>
                <c:pt idx="679" formatCode="General">
                  <c:v>2.3059011766690599E-7</c:v>
                </c:pt>
                <c:pt idx="680" formatCode="General">
                  <c:v>2.7352263032298599E-7</c:v>
                </c:pt>
                <c:pt idx="681" formatCode="General">
                  <c:v>2.6147523612962602E-7</c:v>
                </c:pt>
                <c:pt idx="682" formatCode="General">
                  <c:v>2.7198825591767598E-7</c:v>
                </c:pt>
                <c:pt idx="683" formatCode="General">
                  <c:v>2.22570122332399E-7</c:v>
                </c:pt>
                <c:pt idx="684" formatCode="General">
                  <c:v>2.8373082727739497E-7</c:v>
                </c:pt>
                <c:pt idx="685" formatCode="General">
                  <c:v>2.3059979525896699E-7</c:v>
                </c:pt>
                <c:pt idx="686" formatCode="General">
                  <c:v>2.90766905663986E-7</c:v>
                </c:pt>
                <c:pt idx="687" formatCode="General">
                  <c:v>2.5395874558853298E-7</c:v>
                </c:pt>
                <c:pt idx="688" formatCode="General">
                  <c:v>2.31220852242586E-7</c:v>
                </c:pt>
                <c:pt idx="689" formatCode="General">
                  <c:v>2.36094876981951E-7</c:v>
                </c:pt>
                <c:pt idx="690" formatCode="General">
                  <c:v>2.9884694185966499E-7</c:v>
                </c:pt>
                <c:pt idx="691" formatCode="General">
                  <c:v>2.3717623776065E-7</c:v>
                </c:pt>
                <c:pt idx="692" formatCode="General">
                  <c:v>2.6334799940741499E-7</c:v>
                </c:pt>
                <c:pt idx="693" formatCode="General">
                  <c:v>2.4934831799327999E-7</c:v>
                </c:pt>
                <c:pt idx="694" formatCode="General">
                  <c:v>3.3593732950976103E-7</c:v>
                </c:pt>
                <c:pt idx="695" formatCode="General">
                  <c:v>1.81435027002407E-7</c:v>
                </c:pt>
                <c:pt idx="696" formatCode="General">
                  <c:v>2.5380094825777601E-7</c:v>
                </c:pt>
                <c:pt idx="697" formatCode="General">
                  <c:v>2.1695807106425401E-7</c:v>
                </c:pt>
                <c:pt idx="698" formatCode="General">
                  <c:v>2.7136496782986701E-7</c:v>
                </c:pt>
                <c:pt idx="699" formatCode="General">
                  <c:v>2.5021245164680199E-7</c:v>
                </c:pt>
                <c:pt idx="700" formatCode="General">
                  <c:v>3.0162664188537699E-7</c:v>
                </c:pt>
                <c:pt idx="701" formatCode="General">
                  <c:v>2.15893152244461E-7</c:v>
                </c:pt>
                <c:pt idx="702" formatCode="General">
                  <c:v>2.5127314984274499E-7</c:v>
                </c:pt>
                <c:pt idx="703" formatCode="General">
                  <c:v>2.5103631173806201E-7</c:v>
                </c:pt>
                <c:pt idx="704" formatCode="General">
                  <c:v>2.72610094498304E-7</c:v>
                </c:pt>
                <c:pt idx="705" formatCode="General">
                  <c:v>2.4234918782894902E-7</c:v>
                </c:pt>
                <c:pt idx="706" formatCode="General">
                  <c:v>2.6307731104679898E-7</c:v>
                </c:pt>
                <c:pt idx="707" formatCode="General">
                  <c:v>2.4877513737919799E-7</c:v>
                </c:pt>
                <c:pt idx="708" formatCode="General">
                  <c:v>2.4798563913464001E-7</c:v>
                </c:pt>
                <c:pt idx="709" formatCode="General">
                  <c:v>2.2196879001512499E-7</c:v>
                </c:pt>
                <c:pt idx="710" formatCode="General">
                  <c:v>2.8934118745382801E-7</c:v>
                </c:pt>
                <c:pt idx="711" formatCode="General">
                  <c:v>2.5764592237464898E-7</c:v>
                </c:pt>
                <c:pt idx="712" formatCode="General">
                  <c:v>2.6576745426609699E-7</c:v>
                </c:pt>
                <c:pt idx="713" formatCode="General">
                  <c:v>2.4384280550293598E-7</c:v>
                </c:pt>
                <c:pt idx="714" formatCode="General">
                  <c:v>2.4746245230744498E-7</c:v>
                </c:pt>
                <c:pt idx="715" formatCode="General">
                  <c:v>2.3747310251564999E-7</c:v>
                </c:pt>
                <c:pt idx="716" formatCode="General">
                  <c:v>2.26393879643183E-7</c:v>
                </c:pt>
                <c:pt idx="717" formatCode="General">
                  <c:v>2.5120925783994602E-7</c:v>
                </c:pt>
                <c:pt idx="718" formatCode="General">
                  <c:v>2.46850191842895E-7</c:v>
                </c:pt>
                <c:pt idx="719" formatCode="General">
                  <c:v>2.7445054229246997E-7</c:v>
                </c:pt>
                <c:pt idx="720" formatCode="General">
                  <c:v>2.3602775911513099E-7</c:v>
                </c:pt>
                <c:pt idx="721" formatCode="General">
                  <c:v>3.0359714742189601E-7</c:v>
                </c:pt>
                <c:pt idx="722" formatCode="General">
                  <c:v>2.5458453478677198E-7</c:v>
                </c:pt>
                <c:pt idx="723" formatCode="General">
                  <c:v>2.4410786636508398E-7</c:v>
                </c:pt>
                <c:pt idx="724" formatCode="General">
                  <c:v>2.48372884925629E-7</c:v>
                </c:pt>
                <c:pt idx="725" formatCode="General">
                  <c:v>2.3627445955298701E-7</c:v>
                </c:pt>
                <c:pt idx="726" formatCode="General">
                  <c:v>2.29365284099003E-7</c:v>
                </c:pt>
                <c:pt idx="727" formatCode="General">
                  <c:v>2.4194253001041901E-7</c:v>
                </c:pt>
                <c:pt idx="728" formatCode="General">
                  <c:v>2.8912666039104801E-7</c:v>
                </c:pt>
                <c:pt idx="729" formatCode="General">
                  <c:v>2.5435033990106598E-7</c:v>
                </c:pt>
                <c:pt idx="730" formatCode="General">
                  <c:v>2.10157253377474E-7</c:v>
                </c:pt>
                <c:pt idx="731" formatCode="General">
                  <c:v>2.5458305685788203E-7</c:v>
                </c:pt>
                <c:pt idx="732" formatCode="General">
                  <c:v>2.87059606307593E-7</c:v>
                </c:pt>
                <c:pt idx="733" formatCode="General">
                  <c:v>2.5397164904461502E-7</c:v>
                </c:pt>
                <c:pt idx="734" formatCode="General">
                  <c:v>2.37616134768359E-7</c:v>
                </c:pt>
                <c:pt idx="735" formatCode="General">
                  <c:v>2.47320173230036E-7</c:v>
                </c:pt>
                <c:pt idx="736" formatCode="General">
                  <c:v>2.1825360363436601E-7</c:v>
                </c:pt>
                <c:pt idx="737" formatCode="General">
                  <c:v>2.6687240506362202E-7</c:v>
                </c:pt>
                <c:pt idx="738" formatCode="General">
                  <c:v>2.4733046188885002E-7</c:v>
                </c:pt>
                <c:pt idx="739" formatCode="General">
                  <c:v>2.5707092277116301E-7</c:v>
                </c:pt>
                <c:pt idx="740" formatCode="General">
                  <c:v>2.8730266876664198E-7</c:v>
                </c:pt>
                <c:pt idx="741" formatCode="General">
                  <c:v>1.99867130845632E-7</c:v>
                </c:pt>
                <c:pt idx="742" formatCode="General">
                  <c:v>3.0829303909740702E-7</c:v>
                </c:pt>
                <c:pt idx="743" formatCode="General">
                  <c:v>2.5912885348589001E-7</c:v>
                </c:pt>
                <c:pt idx="744" formatCode="General">
                  <c:v>2.4468704395985601E-7</c:v>
                </c:pt>
                <c:pt idx="745" formatCode="General">
                  <c:v>2.1219172197106601E-7</c:v>
                </c:pt>
                <c:pt idx="746" formatCode="General">
                  <c:v>2.24924136205117E-7</c:v>
                </c:pt>
                <c:pt idx="747" formatCode="General">
                  <c:v>2.6789695084517001E-7</c:v>
                </c:pt>
                <c:pt idx="748" formatCode="General">
                  <c:v>2.5096937861235299E-7</c:v>
                </c:pt>
                <c:pt idx="749" formatCode="General">
                  <c:v>2.3061039655658501E-7</c:v>
                </c:pt>
                <c:pt idx="750" formatCode="General">
                  <c:v>2.9249912358863999E-7</c:v>
                </c:pt>
                <c:pt idx="751" formatCode="General">
                  <c:v>2.1549463724568301E-7</c:v>
                </c:pt>
                <c:pt idx="752" formatCode="General">
                  <c:v>2.80712384892467E-7</c:v>
                </c:pt>
                <c:pt idx="753" formatCode="General">
                  <c:v>2.3120220760119899E-7</c:v>
                </c:pt>
                <c:pt idx="754" formatCode="General">
                  <c:v>2.5150944793495E-7</c:v>
                </c:pt>
                <c:pt idx="755" formatCode="General">
                  <c:v>2.3856171083025401E-7</c:v>
                </c:pt>
                <c:pt idx="756" formatCode="General">
                  <c:v>2.80534038665791E-7</c:v>
                </c:pt>
                <c:pt idx="757" formatCode="General">
                  <c:v>2.2062238258513299E-7</c:v>
                </c:pt>
                <c:pt idx="758" formatCode="General">
                  <c:v>2.9107698651387102E-7</c:v>
                </c:pt>
                <c:pt idx="759" formatCode="General">
                  <c:v>2.7089555487691499E-7</c:v>
                </c:pt>
                <c:pt idx="760" formatCode="General">
                  <c:v>2.1412496664652199E-7</c:v>
                </c:pt>
                <c:pt idx="761" formatCode="General">
                  <c:v>2.32351879958514E-7</c:v>
                </c:pt>
                <c:pt idx="762" formatCode="General">
                  <c:v>2.2684116629534401E-7</c:v>
                </c:pt>
                <c:pt idx="763" formatCode="General">
                  <c:v>2.5557511662555001E-7</c:v>
                </c:pt>
                <c:pt idx="764" formatCode="General">
                  <c:v>2.5339480203001501E-7</c:v>
                </c:pt>
                <c:pt idx="765" formatCode="General">
                  <c:v>2.8359130510580102E-7</c:v>
                </c:pt>
                <c:pt idx="766" formatCode="General">
                  <c:v>2.1388875381944601E-7</c:v>
                </c:pt>
                <c:pt idx="767" formatCode="General">
                  <c:v>2.4068935999821401E-7</c:v>
                </c:pt>
                <c:pt idx="768" formatCode="General">
                  <c:v>2.8520796035991198E-7</c:v>
                </c:pt>
                <c:pt idx="769" formatCode="General">
                  <c:v>2.11270361205606E-7</c:v>
                </c:pt>
                <c:pt idx="770" formatCode="General">
                  <c:v>2.8879733804387702E-7</c:v>
                </c:pt>
                <c:pt idx="771" formatCode="General">
                  <c:v>2.71182869937547E-7</c:v>
                </c:pt>
                <c:pt idx="772" formatCode="General">
                  <c:v>2.4455064817629998E-7</c:v>
                </c:pt>
                <c:pt idx="773" formatCode="General">
                  <c:v>2.3346461830442401E-7</c:v>
                </c:pt>
                <c:pt idx="774" formatCode="General">
                  <c:v>2.33839713814631E-7</c:v>
                </c:pt>
                <c:pt idx="775" formatCode="General">
                  <c:v>2.4974991674753202E-7</c:v>
                </c:pt>
                <c:pt idx="776" formatCode="General">
                  <c:v>2.3768103574184301E-7</c:v>
                </c:pt>
                <c:pt idx="777" formatCode="General">
                  <c:v>2.7830600402012298E-7</c:v>
                </c:pt>
                <c:pt idx="778" formatCode="General">
                  <c:v>2.31349702062289E-7</c:v>
                </c:pt>
                <c:pt idx="779" formatCode="General">
                  <c:v>2.1820538620431701E-7</c:v>
                </c:pt>
                <c:pt idx="780" formatCode="General">
                  <c:v>2.3230479939684301E-7</c:v>
                </c:pt>
                <c:pt idx="781" formatCode="General">
                  <c:v>2.7107216737931499E-7</c:v>
                </c:pt>
                <c:pt idx="782" formatCode="General">
                  <c:v>2.25618393301374E-7</c:v>
                </c:pt>
                <c:pt idx="783" formatCode="General">
                  <c:v>2.54842291269596E-7</c:v>
                </c:pt>
                <c:pt idx="784" formatCode="General">
                  <c:v>2.8558750386764502E-7</c:v>
                </c:pt>
                <c:pt idx="785" formatCode="General">
                  <c:v>2.6380533313385899E-7</c:v>
                </c:pt>
                <c:pt idx="786" formatCode="General">
                  <c:v>2.4065718662313799E-7</c:v>
                </c:pt>
                <c:pt idx="787" formatCode="General">
                  <c:v>2.5689789140415002E-7</c:v>
                </c:pt>
                <c:pt idx="788" formatCode="General">
                  <c:v>2.3456630060536501E-7</c:v>
                </c:pt>
                <c:pt idx="789" formatCode="General">
                  <c:v>2.4400159759352301E-7</c:v>
                </c:pt>
                <c:pt idx="790" formatCode="General">
                  <c:v>2.59662613188993E-7</c:v>
                </c:pt>
                <c:pt idx="791" formatCode="General">
                  <c:v>2.3058687759203101E-7</c:v>
                </c:pt>
                <c:pt idx="792" formatCode="General">
                  <c:v>2.7357970111552203E-7</c:v>
                </c:pt>
                <c:pt idx="793" formatCode="General">
                  <c:v>2.32587524351401E-7</c:v>
                </c:pt>
                <c:pt idx="794" formatCode="General">
                  <c:v>2.56811745202867E-7</c:v>
                </c:pt>
                <c:pt idx="795" formatCode="General">
                  <c:v>2.9665514489351999E-7</c:v>
                </c:pt>
                <c:pt idx="796" formatCode="General">
                  <c:v>1.81734222337581E-7</c:v>
                </c:pt>
                <c:pt idx="797" formatCode="General">
                  <c:v>2.6448333301232101E-7</c:v>
                </c:pt>
                <c:pt idx="798" formatCode="General">
                  <c:v>2.26083471943638E-7</c:v>
                </c:pt>
                <c:pt idx="799" formatCode="General">
                  <c:v>2.72393492650735E-7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9-484F-BC69-1EB395974109}"/>
            </c:ext>
          </c:extLst>
        </c:ser>
        <c:ser>
          <c:idx val="0"/>
          <c:order val="1"/>
          <c:tx>
            <c:strRef>
              <c:f>Loss_Terms!$E$1</c:f>
              <c:strCache>
                <c:ptCount val="1"/>
                <c:pt idx="0">
                  <c:v>PDE Loss tuned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Loss_Terms!$E$2:$E$801</c:f>
              <c:numCache>
                <c:formatCode>0.00E+00</c:formatCode>
                <c:ptCount val="800"/>
                <c:pt idx="0" formatCode="General">
                  <c:v>5.9378729929449003E-5</c:v>
                </c:pt>
                <c:pt idx="1">
                  <c:v>5.9376514400355498E-5</c:v>
                </c:pt>
                <c:pt idx="2">
                  <c:v>5.9372789110057002E-5</c:v>
                </c:pt>
                <c:pt idx="3">
                  <c:v>5.9366029745433398E-5</c:v>
                </c:pt>
                <c:pt idx="4">
                  <c:v>5.9350204537622597E-5</c:v>
                </c:pt>
                <c:pt idx="5">
                  <c:v>5.9285299357725301E-5</c:v>
                </c:pt>
                <c:pt idx="6">
                  <c:v>5.89647934248205E-5</c:v>
                </c:pt>
                <c:pt idx="7">
                  <c:v>5.7735938753466999E-5</c:v>
                </c:pt>
                <c:pt idx="8">
                  <c:v>5.4200601880438599E-5</c:v>
                </c:pt>
                <c:pt idx="9">
                  <c:v>4.6510816900990903E-5</c:v>
                </c:pt>
                <c:pt idx="10">
                  <c:v>3.5340734029887197E-5</c:v>
                </c:pt>
                <c:pt idx="11">
                  <c:v>2.64111076830886E-5</c:v>
                </c:pt>
                <c:pt idx="12">
                  <c:v>2.2666767108603299E-5</c:v>
                </c:pt>
                <c:pt idx="13">
                  <c:v>2.08498659048927E-5</c:v>
                </c:pt>
                <c:pt idx="14">
                  <c:v>1.87950863619335E-5</c:v>
                </c:pt>
                <c:pt idx="15">
                  <c:v>1.5032355804578399E-5</c:v>
                </c:pt>
                <c:pt idx="16">
                  <c:v>8.6767549873911708E-6</c:v>
                </c:pt>
                <c:pt idx="17">
                  <c:v>3.49163815371866E-6</c:v>
                </c:pt>
                <c:pt idx="18">
                  <c:v>1.8261121113027901E-6</c:v>
                </c:pt>
                <c:pt idx="19">
                  <c:v>1.50481662331003E-6</c:v>
                </c:pt>
                <c:pt idx="20">
                  <c:v>1.29303248286305E-6</c:v>
                </c:pt>
                <c:pt idx="21">
                  <c:v>1.1397678463254101E-6</c:v>
                </c:pt>
                <c:pt idx="22">
                  <c:v>1.03830529951665E-6</c:v>
                </c:pt>
                <c:pt idx="23">
                  <c:v>9.5783138931437798E-7</c:v>
                </c:pt>
                <c:pt idx="24">
                  <c:v>9.05757701730181E-7</c:v>
                </c:pt>
                <c:pt idx="25">
                  <c:v>8.6429668044729603E-7</c:v>
                </c:pt>
                <c:pt idx="26">
                  <c:v>8.3060081124131102E-7</c:v>
                </c:pt>
                <c:pt idx="27">
                  <c:v>8.0300878835259905E-7</c:v>
                </c:pt>
                <c:pt idx="28">
                  <c:v>7.7819817079216496E-7</c:v>
                </c:pt>
                <c:pt idx="29">
                  <c:v>7.5414328648548605E-7</c:v>
                </c:pt>
                <c:pt idx="30">
                  <c:v>7.3710003789528802E-7</c:v>
                </c:pt>
                <c:pt idx="31">
                  <c:v>7.1792220524002904E-7</c:v>
                </c:pt>
                <c:pt idx="32">
                  <c:v>7.0128339757502502E-7</c:v>
                </c:pt>
                <c:pt idx="33">
                  <c:v>6.8517488216457402E-7</c:v>
                </c:pt>
                <c:pt idx="34">
                  <c:v>6.7146697801945202E-7</c:v>
                </c:pt>
                <c:pt idx="35">
                  <c:v>6.5740266563807297E-7</c:v>
                </c:pt>
                <c:pt idx="36">
                  <c:v>6.4574379621262704E-7</c:v>
                </c:pt>
                <c:pt idx="37">
                  <c:v>6.3331270894195705E-7</c:v>
                </c:pt>
                <c:pt idx="38">
                  <c:v>6.2264325606520203E-7</c:v>
                </c:pt>
                <c:pt idx="39">
                  <c:v>6.1374652204904102E-7</c:v>
                </c:pt>
                <c:pt idx="40">
                  <c:v>6.01940826072677E-7</c:v>
                </c:pt>
                <c:pt idx="41">
                  <c:v>5.9383182815508896E-7</c:v>
                </c:pt>
                <c:pt idx="42">
                  <c:v>5.8522249446468703E-7</c:v>
                </c:pt>
                <c:pt idx="43">
                  <c:v>5.7687987009558096E-7</c:v>
                </c:pt>
                <c:pt idx="44">
                  <c:v>5.6943406434584102E-7</c:v>
                </c:pt>
                <c:pt idx="45">
                  <c:v>5.6257641745105502E-7</c:v>
                </c:pt>
                <c:pt idx="46">
                  <c:v>5.5407838317478298E-7</c:v>
                </c:pt>
                <c:pt idx="47">
                  <c:v>5.4796225867903495E-7</c:v>
                </c:pt>
                <c:pt idx="48">
                  <c:v>5.41378312846063E-7</c:v>
                </c:pt>
                <c:pt idx="49">
                  <c:v>5.3532721722149195E-7</c:v>
                </c:pt>
                <c:pt idx="50">
                  <c:v>5.2893722113367403E-7</c:v>
                </c:pt>
                <c:pt idx="51">
                  <c:v>5.2285025731180202E-7</c:v>
                </c:pt>
                <c:pt idx="52">
                  <c:v>5.1678699719559497E-7</c:v>
                </c:pt>
                <c:pt idx="53">
                  <c:v>5.12642600369872E-7</c:v>
                </c:pt>
                <c:pt idx="54">
                  <c:v>5.0676806040428304E-7</c:v>
                </c:pt>
                <c:pt idx="55">
                  <c:v>5.0122474704039601E-7</c:v>
                </c:pt>
                <c:pt idx="56">
                  <c:v>4.9615078978604203E-7</c:v>
                </c:pt>
                <c:pt idx="57">
                  <c:v>4.9133421953229096E-7</c:v>
                </c:pt>
                <c:pt idx="58">
                  <c:v>4.8627174464854697E-7</c:v>
                </c:pt>
                <c:pt idx="59">
                  <c:v>4.8189451717917098E-7</c:v>
                </c:pt>
                <c:pt idx="60">
                  <c:v>4.7757328047737204E-7</c:v>
                </c:pt>
                <c:pt idx="61">
                  <c:v>4.7301998051807401E-7</c:v>
                </c:pt>
                <c:pt idx="62">
                  <c:v>4.6793189767413402E-7</c:v>
                </c:pt>
                <c:pt idx="63">
                  <c:v>4.6387054908336701E-7</c:v>
                </c:pt>
                <c:pt idx="64">
                  <c:v>4.59111447526083E-7</c:v>
                </c:pt>
                <c:pt idx="65">
                  <c:v>4.5669395376535201E-7</c:v>
                </c:pt>
                <c:pt idx="66">
                  <c:v>4.5103212187313999E-7</c:v>
                </c:pt>
                <c:pt idx="67">
                  <c:v>4.4806333221458698E-7</c:v>
                </c:pt>
                <c:pt idx="68">
                  <c:v>4.4357571482578298E-7</c:v>
                </c:pt>
                <c:pt idx="69">
                  <c:v>4.4021069811606102E-7</c:v>
                </c:pt>
                <c:pt idx="70">
                  <c:v>4.3554035755732901E-7</c:v>
                </c:pt>
                <c:pt idx="71">
                  <c:v>4.3205605493312702E-7</c:v>
                </c:pt>
                <c:pt idx="72">
                  <c:v>4.2797563537533199E-7</c:v>
                </c:pt>
                <c:pt idx="73">
                  <c:v>4.25190847863632E-7</c:v>
                </c:pt>
                <c:pt idx="74">
                  <c:v>4.21277491113869E-7</c:v>
                </c:pt>
                <c:pt idx="75">
                  <c:v>4.17188658730083E-7</c:v>
                </c:pt>
                <c:pt idx="76">
                  <c:v>4.1316744159303198E-7</c:v>
                </c:pt>
                <c:pt idx="77">
                  <c:v>4.0998207850861898E-7</c:v>
                </c:pt>
                <c:pt idx="78">
                  <c:v>4.06275489694962E-7</c:v>
                </c:pt>
                <c:pt idx="79">
                  <c:v>4.0257833688883598E-7</c:v>
                </c:pt>
                <c:pt idx="80">
                  <c:v>3.99115833715768E-7</c:v>
                </c:pt>
                <c:pt idx="81">
                  <c:v>3.95827925103731E-7</c:v>
                </c:pt>
                <c:pt idx="82">
                  <c:v>3.9277145447158498E-7</c:v>
                </c:pt>
                <c:pt idx="83">
                  <c:v>3.8832760651530402E-7</c:v>
                </c:pt>
                <c:pt idx="84">
                  <c:v>3.8493922716043001E-7</c:v>
                </c:pt>
                <c:pt idx="85">
                  <c:v>3.8237712374211601E-7</c:v>
                </c:pt>
                <c:pt idx="86">
                  <c:v>3.7820163356627697E-7</c:v>
                </c:pt>
                <c:pt idx="87">
                  <c:v>3.74968379901474E-7</c:v>
                </c:pt>
                <c:pt idx="88">
                  <c:v>3.7075602676850299E-7</c:v>
                </c:pt>
                <c:pt idx="89">
                  <c:v>3.6805758441005299E-7</c:v>
                </c:pt>
                <c:pt idx="90">
                  <c:v>3.64878985692485E-7</c:v>
                </c:pt>
                <c:pt idx="91">
                  <c:v>3.6137444681116898E-7</c:v>
                </c:pt>
                <c:pt idx="92">
                  <c:v>3.5787195429293201E-7</c:v>
                </c:pt>
                <c:pt idx="93">
                  <c:v>3.5481926374814002E-7</c:v>
                </c:pt>
                <c:pt idx="94">
                  <c:v>3.5066932468907902E-7</c:v>
                </c:pt>
                <c:pt idx="95">
                  <c:v>3.4707341001194399E-7</c:v>
                </c:pt>
                <c:pt idx="96">
                  <c:v>3.4414554761497097E-7</c:v>
                </c:pt>
                <c:pt idx="97">
                  <c:v>3.4030941264973001E-7</c:v>
                </c:pt>
                <c:pt idx="98">
                  <c:v>3.3706362501106902E-7</c:v>
                </c:pt>
                <c:pt idx="99">
                  <c:v>3.3415935263292298E-7</c:v>
                </c:pt>
                <c:pt idx="100">
                  <c:v>3.3059276915992002E-7</c:v>
                </c:pt>
                <c:pt idx="101">
                  <c:v>3.2675825423211701E-7</c:v>
                </c:pt>
                <c:pt idx="102">
                  <c:v>3.2332951604985198E-7</c:v>
                </c:pt>
                <c:pt idx="103">
                  <c:v>3.19532659887045E-7</c:v>
                </c:pt>
                <c:pt idx="104">
                  <c:v>3.1678649747846002E-7</c:v>
                </c:pt>
                <c:pt idx="105">
                  <c:v>3.1278082701646702E-7</c:v>
                </c:pt>
                <c:pt idx="106">
                  <c:v>3.0958716479290102E-7</c:v>
                </c:pt>
                <c:pt idx="107">
                  <c:v>3.0596780220548601E-7</c:v>
                </c:pt>
                <c:pt idx="108">
                  <c:v>3.02359609349878E-7</c:v>
                </c:pt>
                <c:pt idx="109">
                  <c:v>2.9958243885630498E-7</c:v>
                </c:pt>
                <c:pt idx="110">
                  <c:v>2.9563520342890099E-7</c:v>
                </c:pt>
                <c:pt idx="111">
                  <c:v>2.9208561613813799E-7</c:v>
                </c:pt>
                <c:pt idx="112">
                  <c:v>2.8858141831733498E-7</c:v>
                </c:pt>
                <c:pt idx="113">
                  <c:v>2.85236325225923E-7</c:v>
                </c:pt>
                <c:pt idx="114">
                  <c:v>2.8154491360510202E-7</c:v>
                </c:pt>
                <c:pt idx="115">
                  <c:v>2.7927154633289298E-7</c:v>
                </c:pt>
                <c:pt idx="116">
                  <c:v>2.7530026613931098E-7</c:v>
                </c:pt>
                <c:pt idx="117">
                  <c:v>2.7143383363181699E-7</c:v>
                </c:pt>
                <c:pt idx="118">
                  <c:v>2.6921202334051401E-7</c:v>
                </c:pt>
                <c:pt idx="119">
                  <c:v>2.6506177164264902E-7</c:v>
                </c:pt>
                <c:pt idx="120">
                  <c:v>2.6222377869089499E-7</c:v>
                </c:pt>
                <c:pt idx="121">
                  <c:v>2.5878657083922002E-7</c:v>
                </c:pt>
                <c:pt idx="122">
                  <c:v>2.5543485548951102E-7</c:v>
                </c:pt>
                <c:pt idx="123">
                  <c:v>2.5161168082377101E-7</c:v>
                </c:pt>
                <c:pt idx="124">
                  <c:v>2.4891602379284402E-7</c:v>
                </c:pt>
                <c:pt idx="125">
                  <c:v>2.4562430667174297E-7</c:v>
                </c:pt>
                <c:pt idx="126">
                  <c:v>2.4257204245259297E-7</c:v>
                </c:pt>
                <c:pt idx="127">
                  <c:v>2.39032289073293E-7</c:v>
                </c:pt>
                <c:pt idx="128">
                  <c:v>2.3613192468019401E-7</c:v>
                </c:pt>
                <c:pt idx="129">
                  <c:v>2.33195393661844E-7</c:v>
                </c:pt>
                <c:pt idx="130">
                  <c:v>2.29789506533961E-7</c:v>
                </c:pt>
                <c:pt idx="131">
                  <c:v>2.27027342702967E-7</c:v>
                </c:pt>
                <c:pt idx="132">
                  <c:v>2.23584265768295E-7</c:v>
                </c:pt>
                <c:pt idx="133">
                  <c:v>2.20914969872865E-7</c:v>
                </c:pt>
                <c:pt idx="134">
                  <c:v>2.17962863757747E-7</c:v>
                </c:pt>
                <c:pt idx="135">
                  <c:v>2.15073981735258E-7</c:v>
                </c:pt>
                <c:pt idx="136">
                  <c:v>2.1231736013760301E-7</c:v>
                </c:pt>
                <c:pt idx="137">
                  <c:v>2.0948529311226501E-7</c:v>
                </c:pt>
                <c:pt idx="138">
                  <c:v>2.0691692270702299E-7</c:v>
                </c:pt>
                <c:pt idx="139">
                  <c:v>2.0453026650102399E-7</c:v>
                </c:pt>
                <c:pt idx="140">
                  <c:v>2.0160055669293699E-7</c:v>
                </c:pt>
                <c:pt idx="141">
                  <c:v>1.99180334448101E-7</c:v>
                </c:pt>
                <c:pt idx="142">
                  <c:v>1.9684371466155399E-7</c:v>
                </c:pt>
                <c:pt idx="143">
                  <c:v>1.9381472782242699E-7</c:v>
                </c:pt>
                <c:pt idx="144">
                  <c:v>1.9163981335168501E-7</c:v>
                </c:pt>
                <c:pt idx="145">
                  <c:v>1.8928341205537401E-7</c:v>
                </c:pt>
                <c:pt idx="146">
                  <c:v>1.8699651604947499E-7</c:v>
                </c:pt>
                <c:pt idx="147">
                  <c:v>1.8474891305686401E-7</c:v>
                </c:pt>
                <c:pt idx="148">
                  <c:v>1.8240672261526901E-7</c:v>
                </c:pt>
                <c:pt idx="149">
                  <c:v>1.7956746489744501E-7</c:v>
                </c:pt>
                <c:pt idx="150">
                  <c:v>1.7820609343743801E-7</c:v>
                </c:pt>
                <c:pt idx="151">
                  <c:v>1.7614777902963299E-7</c:v>
                </c:pt>
                <c:pt idx="152">
                  <c:v>1.7430403431717399E-7</c:v>
                </c:pt>
                <c:pt idx="153">
                  <c:v>1.7232824234270001E-7</c:v>
                </c:pt>
                <c:pt idx="154">
                  <c:v>1.70097663954038E-7</c:v>
                </c:pt>
                <c:pt idx="155">
                  <c:v>1.6784380818535201E-7</c:v>
                </c:pt>
                <c:pt idx="156">
                  <c:v>1.66055315276025E-7</c:v>
                </c:pt>
                <c:pt idx="157">
                  <c:v>1.64510609579338E-7</c:v>
                </c:pt>
                <c:pt idx="158">
                  <c:v>1.62918183832516E-7</c:v>
                </c:pt>
                <c:pt idx="159">
                  <c:v>1.6071113861926199E-7</c:v>
                </c:pt>
                <c:pt idx="160">
                  <c:v>1.5890695692633001E-7</c:v>
                </c:pt>
                <c:pt idx="161">
                  <c:v>1.5696464572556499E-7</c:v>
                </c:pt>
                <c:pt idx="162">
                  <c:v>1.55657673417408E-7</c:v>
                </c:pt>
                <c:pt idx="163">
                  <c:v>1.5423147203819001E-7</c:v>
                </c:pt>
                <c:pt idx="164">
                  <c:v>1.5249509033310399E-7</c:v>
                </c:pt>
                <c:pt idx="165">
                  <c:v>1.5079132253958899E-7</c:v>
                </c:pt>
                <c:pt idx="166">
                  <c:v>1.4907099910033099E-7</c:v>
                </c:pt>
                <c:pt idx="167">
                  <c:v>1.4741989673439001E-7</c:v>
                </c:pt>
                <c:pt idx="168">
                  <c:v>1.4587060093162999E-7</c:v>
                </c:pt>
                <c:pt idx="169">
                  <c:v>1.4483779864349299E-7</c:v>
                </c:pt>
                <c:pt idx="170">
                  <c:v>1.43037368616205E-7</c:v>
                </c:pt>
                <c:pt idx="171">
                  <c:v>1.41964378030934E-7</c:v>
                </c:pt>
                <c:pt idx="172">
                  <c:v>1.4032906392458199E-7</c:v>
                </c:pt>
                <c:pt idx="173">
                  <c:v>1.3866767289982799E-7</c:v>
                </c:pt>
                <c:pt idx="174">
                  <c:v>1.3763590800408499E-7</c:v>
                </c:pt>
                <c:pt idx="175">
                  <c:v>1.3602753767827301E-7</c:v>
                </c:pt>
                <c:pt idx="176">
                  <c:v>1.3458863179494E-7</c:v>
                </c:pt>
                <c:pt idx="177">
                  <c:v>1.33084824938123E-7</c:v>
                </c:pt>
                <c:pt idx="178">
                  <c:v>1.32079776449245E-7</c:v>
                </c:pt>
                <c:pt idx="179">
                  <c:v>1.3091880646243199E-7</c:v>
                </c:pt>
                <c:pt idx="180">
                  <c:v>1.2881984901014199E-7</c:v>
                </c:pt>
                <c:pt idx="181">
                  <c:v>1.27943266647889E-7</c:v>
                </c:pt>
                <c:pt idx="182">
                  <c:v>1.2622170686427099E-7</c:v>
                </c:pt>
                <c:pt idx="183">
                  <c:v>1.2540739646738001E-7</c:v>
                </c:pt>
                <c:pt idx="184" formatCode="General">
                  <c:v>1.2395318549351899E-7</c:v>
                </c:pt>
                <c:pt idx="185" formatCode="General">
                  <c:v>1.22492835430421E-7</c:v>
                </c:pt>
                <c:pt idx="186" formatCode="General">
                  <c:v>1.2144741390329701E-7</c:v>
                </c:pt>
                <c:pt idx="187" formatCode="General">
                  <c:v>1.2023755857626299E-7</c:v>
                </c:pt>
                <c:pt idx="188" formatCode="General">
                  <c:v>1.1898543306188E-7</c:v>
                </c:pt>
                <c:pt idx="189" formatCode="General">
                  <c:v>1.17655332587673E-7</c:v>
                </c:pt>
                <c:pt idx="190" formatCode="General">
                  <c:v>1.1648418052345699E-7</c:v>
                </c:pt>
                <c:pt idx="191" formatCode="General">
                  <c:v>1.15136067790899E-7</c:v>
                </c:pt>
                <c:pt idx="192" formatCode="General">
                  <c:v>1.13872360429922E-7</c:v>
                </c:pt>
                <c:pt idx="193" formatCode="General">
                  <c:v>1.1306018876666701E-7</c:v>
                </c:pt>
                <c:pt idx="194" formatCode="General">
                  <c:v>1.11702142646663E-7</c:v>
                </c:pt>
                <c:pt idx="195" formatCode="General">
                  <c:v>1.10419165366693E-7</c:v>
                </c:pt>
                <c:pt idx="196" formatCode="General">
                  <c:v>1.09477063858776E-7</c:v>
                </c:pt>
                <c:pt idx="197" formatCode="General">
                  <c:v>1.08208276117238E-7</c:v>
                </c:pt>
                <c:pt idx="198" formatCode="General">
                  <c:v>1.07198474097458E-7</c:v>
                </c:pt>
                <c:pt idx="199" formatCode="General">
                  <c:v>1.05534262218043E-7</c:v>
                </c:pt>
                <c:pt idx="200" formatCode="General">
                  <c:v>1.0457413424092E-7</c:v>
                </c:pt>
                <c:pt idx="201" formatCode="General">
                  <c:v>1.03594587130828E-7</c:v>
                </c:pt>
                <c:pt idx="202" formatCode="General">
                  <c:v>1.02713784144725E-7</c:v>
                </c:pt>
                <c:pt idx="203" formatCode="General">
                  <c:v>1.0126441196689399E-7</c:v>
                </c:pt>
                <c:pt idx="204" formatCode="General">
                  <c:v>1.00476285069817E-7</c:v>
                </c:pt>
                <c:pt idx="205" formatCode="General">
                  <c:v>9.95091369304645E-8</c:v>
                </c:pt>
                <c:pt idx="206" formatCode="General">
                  <c:v>9.7910742624662803E-8</c:v>
                </c:pt>
                <c:pt idx="207" formatCode="General">
                  <c:v>9.7264098997129596E-8</c:v>
                </c:pt>
                <c:pt idx="208" formatCode="General">
                  <c:v>9.5905747343749602E-8</c:v>
                </c:pt>
                <c:pt idx="209" formatCode="General">
                  <c:v>9.4594014399262894E-8</c:v>
                </c:pt>
                <c:pt idx="210" formatCode="General">
                  <c:v>9.3855227589756396E-8</c:v>
                </c:pt>
                <c:pt idx="211" formatCode="General">
                  <c:v>9.2698257958545503E-8</c:v>
                </c:pt>
                <c:pt idx="212" formatCode="General">
                  <c:v>9.1862389695052102E-8</c:v>
                </c:pt>
                <c:pt idx="213" formatCode="General">
                  <c:v>9.1244984901095397E-8</c:v>
                </c:pt>
                <c:pt idx="214" formatCode="General">
                  <c:v>9.00588190688722E-8</c:v>
                </c:pt>
                <c:pt idx="215" formatCode="General">
                  <c:v>8.8799303910036503E-8</c:v>
                </c:pt>
                <c:pt idx="216" formatCode="General">
                  <c:v>8.8204728854179795E-8</c:v>
                </c:pt>
                <c:pt idx="217" formatCode="General">
                  <c:v>8.6886458916524094E-8</c:v>
                </c:pt>
                <c:pt idx="218" formatCode="General">
                  <c:v>8.5695219809167598E-8</c:v>
                </c:pt>
                <c:pt idx="219" formatCode="General">
                  <c:v>8.5030656293838494E-8</c:v>
                </c:pt>
                <c:pt idx="220" formatCode="General">
                  <c:v>8.4198788385947396E-8</c:v>
                </c:pt>
                <c:pt idx="221" formatCode="General">
                  <c:v>8.32053785870812E-8</c:v>
                </c:pt>
                <c:pt idx="222" formatCode="General">
                  <c:v>8.2223564845662596E-8</c:v>
                </c:pt>
                <c:pt idx="223" formatCode="General">
                  <c:v>8.1268538565382094E-8</c:v>
                </c:pt>
                <c:pt idx="224" formatCode="General">
                  <c:v>8.0662410084641994E-8</c:v>
                </c:pt>
                <c:pt idx="225" formatCode="General">
                  <c:v>7.9575968925382701E-8</c:v>
                </c:pt>
                <c:pt idx="226" formatCode="General">
                  <c:v>7.8695130412143004E-8</c:v>
                </c:pt>
                <c:pt idx="227" formatCode="General">
                  <c:v>7.7612043014596499E-8</c:v>
                </c:pt>
                <c:pt idx="228" formatCode="General">
                  <c:v>7.6953028838033695E-8</c:v>
                </c:pt>
                <c:pt idx="229" formatCode="General">
                  <c:v>7.5936355869998806E-8</c:v>
                </c:pt>
                <c:pt idx="230" formatCode="General">
                  <c:v>7.5341930028116595E-8</c:v>
                </c:pt>
                <c:pt idx="231" formatCode="General">
                  <c:v>7.4328383448118905E-8</c:v>
                </c:pt>
                <c:pt idx="232" formatCode="General">
                  <c:v>7.3670875622156005E-8</c:v>
                </c:pt>
                <c:pt idx="233" formatCode="General">
                  <c:v>7.2559913633085605E-8</c:v>
                </c:pt>
                <c:pt idx="234" formatCode="General">
                  <c:v>7.18918755637787E-8</c:v>
                </c:pt>
                <c:pt idx="235" formatCode="General">
                  <c:v>7.1129761636257105E-8</c:v>
                </c:pt>
                <c:pt idx="236" formatCode="General">
                  <c:v>7.0092738724269994E-8</c:v>
                </c:pt>
                <c:pt idx="237" formatCode="General">
                  <c:v>6.9574788597037696E-8</c:v>
                </c:pt>
                <c:pt idx="238" formatCode="General">
                  <c:v>6.8684570919685899E-8</c:v>
                </c:pt>
                <c:pt idx="239" formatCode="General">
                  <c:v>6.7895243205384706E-8</c:v>
                </c:pt>
                <c:pt idx="240" formatCode="General">
                  <c:v>6.7235106371299401E-8</c:v>
                </c:pt>
                <c:pt idx="241" formatCode="General">
                  <c:v>6.64173853692773E-8</c:v>
                </c:pt>
                <c:pt idx="242" formatCode="General">
                  <c:v>6.5816678329610996E-8</c:v>
                </c:pt>
                <c:pt idx="243" formatCode="General">
                  <c:v>6.4961653833961397E-8</c:v>
                </c:pt>
                <c:pt idx="244" formatCode="General">
                  <c:v>6.4260447629749198E-8</c:v>
                </c:pt>
                <c:pt idx="245" formatCode="General">
                  <c:v>6.3561046204085803E-8</c:v>
                </c:pt>
                <c:pt idx="246" formatCode="General">
                  <c:v>6.2806883249777404E-8</c:v>
                </c:pt>
                <c:pt idx="247" formatCode="General">
                  <c:v>6.2172603065846395E-8</c:v>
                </c:pt>
                <c:pt idx="248" formatCode="General">
                  <c:v>6.1489309644002695E-8</c:v>
                </c:pt>
                <c:pt idx="249" formatCode="General">
                  <c:v>6.0660603651285703E-8</c:v>
                </c:pt>
                <c:pt idx="250" formatCode="General">
                  <c:v>6.0055427297811495E-8</c:v>
                </c:pt>
                <c:pt idx="251" formatCode="General">
                  <c:v>5.9358701065548303E-8</c:v>
                </c:pt>
                <c:pt idx="252" formatCode="General">
                  <c:v>5.8772165800746701E-8</c:v>
                </c:pt>
                <c:pt idx="253" formatCode="General">
                  <c:v>5.8222223486836797E-8</c:v>
                </c:pt>
                <c:pt idx="254" formatCode="General">
                  <c:v>5.7299587297165999E-8</c:v>
                </c:pt>
                <c:pt idx="255" formatCode="General">
                  <c:v>5.6721805918868902E-8</c:v>
                </c:pt>
                <c:pt idx="256" formatCode="General">
                  <c:v>5.6028756745263302E-8</c:v>
                </c:pt>
                <c:pt idx="257" formatCode="General">
                  <c:v>5.5298954748650398E-8</c:v>
                </c:pt>
                <c:pt idx="258" formatCode="General">
                  <c:v>5.5030849210879698E-8</c:v>
                </c:pt>
                <c:pt idx="259" formatCode="General">
                  <c:v>5.42288773885957E-8</c:v>
                </c:pt>
                <c:pt idx="260" formatCode="General">
                  <c:v>5.37322186744404E-8</c:v>
                </c:pt>
                <c:pt idx="261" formatCode="General">
                  <c:v>5.2868749378376299E-8</c:v>
                </c:pt>
                <c:pt idx="262" formatCode="General">
                  <c:v>5.2352373103303702E-8</c:v>
                </c:pt>
                <c:pt idx="263" formatCode="General">
                  <c:v>5.1870447492774401E-8</c:v>
                </c:pt>
                <c:pt idx="264" formatCode="General">
                  <c:v>5.1083201668688998E-8</c:v>
                </c:pt>
                <c:pt idx="265" formatCode="General">
                  <c:v>5.0643965465724197E-8</c:v>
                </c:pt>
                <c:pt idx="266" formatCode="General">
                  <c:v>4.9997108675370301E-8</c:v>
                </c:pt>
                <c:pt idx="267" formatCode="General">
                  <c:v>4.9337824492567901E-8</c:v>
                </c:pt>
                <c:pt idx="268" formatCode="General">
                  <c:v>4.8979487132783099E-8</c:v>
                </c:pt>
                <c:pt idx="269" formatCode="General">
                  <c:v>4.8434852573109297E-8</c:v>
                </c:pt>
                <c:pt idx="270" formatCode="General">
                  <c:v>4.7772179101457302E-8</c:v>
                </c:pt>
                <c:pt idx="271" formatCode="General">
                  <c:v>4.7236753175638997E-8</c:v>
                </c:pt>
                <c:pt idx="272" formatCode="General">
                  <c:v>4.6612065318640803E-8</c:v>
                </c:pt>
                <c:pt idx="273" formatCode="General">
                  <c:v>4.61258622408422E-8</c:v>
                </c:pt>
                <c:pt idx="274" formatCode="General">
                  <c:v>4.5456573616320298E-8</c:v>
                </c:pt>
                <c:pt idx="275" formatCode="General">
                  <c:v>4.4793395659325999E-8</c:v>
                </c:pt>
                <c:pt idx="276" formatCode="General">
                  <c:v>4.45080310385037E-8</c:v>
                </c:pt>
                <c:pt idx="277" formatCode="General">
                  <c:v>4.3887009582022001E-8</c:v>
                </c:pt>
                <c:pt idx="278" formatCode="General">
                  <c:v>4.3409951189232703E-8</c:v>
                </c:pt>
                <c:pt idx="279" formatCode="General">
                  <c:v>4.2911075581741898E-8</c:v>
                </c:pt>
                <c:pt idx="280" formatCode="General">
                  <c:v>4.24091979311924E-8</c:v>
                </c:pt>
                <c:pt idx="281" formatCode="General">
                  <c:v>4.19801651219131E-8</c:v>
                </c:pt>
                <c:pt idx="282" formatCode="General">
                  <c:v>4.1443968257226502E-8</c:v>
                </c:pt>
                <c:pt idx="283" formatCode="General">
                  <c:v>4.0736406248242903E-8</c:v>
                </c:pt>
                <c:pt idx="284" formatCode="General">
                  <c:v>4.0236880494148797E-8</c:v>
                </c:pt>
                <c:pt idx="285" formatCode="General">
                  <c:v>3.99395041483785E-8</c:v>
                </c:pt>
                <c:pt idx="286" formatCode="General">
                  <c:v>3.9508986304781502E-8</c:v>
                </c:pt>
                <c:pt idx="287" formatCode="General">
                  <c:v>3.8858562589893997E-8</c:v>
                </c:pt>
                <c:pt idx="288" formatCode="General">
                  <c:v>3.8504040844600201E-8</c:v>
                </c:pt>
                <c:pt idx="289" formatCode="General">
                  <c:v>3.7980239397938898E-8</c:v>
                </c:pt>
                <c:pt idx="290" formatCode="General">
                  <c:v>3.74162816285661E-8</c:v>
                </c:pt>
                <c:pt idx="291" formatCode="General">
                  <c:v>3.6912712886305599E-8</c:v>
                </c:pt>
                <c:pt idx="292" formatCode="General">
                  <c:v>3.6593505114979E-8</c:v>
                </c:pt>
                <c:pt idx="293" formatCode="General">
                  <c:v>3.6086309052052397E-8</c:v>
                </c:pt>
                <c:pt idx="294" formatCode="General">
                  <c:v>3.5680230325851801E-8</c:v>
                </c:pt>
                <c:pt idx="295" formatCode="General">
                  <c:v>3.5128312703136498E-8</c:v>
                </c:pt>
                <c:pt idx="296" formatCode="General">
                  <c:v>3.4753075084381602E-8</c:v>
                </c:pt>
                <c:pt idx="297" formatCode="General">
                  <c:v>3.4192193965054599E-8</c:v>
                </c:pt>
                <c:pt idx="298" formatCode="General">
                  <c:v>3.3799810950085799E-8</c:v>
                </c:pt>
                <c:pt idx="299" formatCode="General">
                  <c:v>3.33820686648778E-8</c:v>
                </c:pt>
                <c:pt idx="300" formatCode="General">
                  <c:v>3.2861468213240997E-8</c:v>
                </c:pt>
                <c:pt idx="301" formatCode="General">
                  <c:v>3.2470993005517799E-8</c:v>
                </c:pt>
                <c:pt idx="302" formatCode="General">
                  <c:v>3.2020381013353399E-8</c:v>
                </c:pt>
                <c:pt idx="303" formatCode="General">
                  <c:v>3.1622711560430603E-8</c:v>
                </c:pt>
                <c:pt idx="304" formatCode="General">
                  <c:v>3.1243324372098802E-8</c:v>
                </c:pt>
                <c:pt idx="305" formatCode="General">
                  <c:v>3.0749983892519502E-8</c:v>
                </c:pt>
                <c:pt idx="306" formatCode="General">
                  <c:v>3.0342029333496599E-8</c:v>
                </c:pt>
                <c:pt idx="307" formatCode="General">
                  <c:v>3.0018387775498903E-8</c:v>
                </c:pt>
                <c:pt idx="308" formatCode="General">
                  <c:v>2.9471342699594001E-8</c:v>
                </c:pt>
                <c:pt idx="309" formatCode="General">
                  <c:v>2.9085040154086501E-8</c:v>
                </c:pt>
                <c:pt idx="310" formatCode="General">
                  <c:v>2.8654520534132601E-8</c:v>
                </c:pt>
                <c:pt idx="311" formatCode="General">
                  <c:v>2.82176007004864E-8</c:v>
                </c:pt>
                <c:pt idx="312" formatCode="General">
                  <c:v>2.7918009237737302E-8</c:v>
                </c:pt>
                <c:pt idx="313" formatCode="General">
                  <c:v>2.7432019322759499E-8</c:v>
                </c:pt>
                <c:pt idx="314" formatCode="General">
                  <c:v>2.7043491002132201E-8</c:v>
                </c:pt>
                <c:pt idx="315" formatCode="General">
                  <c:v>2.6674760178480002E-8</c:v>
                </c:pt>
                <c:pt idx="316" formatCode="General">
                  <c:v>2.6258698326841999E-8</c:v>
                </c:pt>
                <c:pt idx="317" formatCode="General">
                  <c:v>2.5914744128385699E-8</c:v>
                </c:pt>
                <c:pt idx="318" formatCode="General">
                  <c:v>2.5548475335313001E-8</c:v>
                </c:pt>
                <c:pt idx="319" formatCode="General">
                  <c:v>2.5163178207776499E-8</c:v>
                </c:pt>
                <c:pt idx="320" formatCode="General">
                  <c:v>2.4818369581680599E-8</c:v>
                </c:pt>
                <c:pt idx="321" formatCode="General">
                  <c:v>2.4456676683826101E-8</c:v>
                </c:pt>
                <c:pt idx="322" formatCode="General">
                  <c:v>2.4138433474263299E-8</c:v>
                </c:pt>
                <c:pt idx="323" formatCode="General">
                  <c:v>2.3752608768745601E-8</c:v>
                </c:pt>
                <c:pt idx="324" formatCode="General">
                  <c:v>2.3421014461177901E-8</c:v>
                </c:pt>
                <c:pt idx="325" formatCode="General">
                  <c:v>2.3049183894841001E-8</c:v>
                </c:pt>
                <c:pt idx="326" formatCode="General">
                  <c:v>2.2733852134138E-8</c:v>
                </c:pt>
                <c:pt idx="327" formatCode="General">
                  <c:v>2.2335132854322999E-8</c:v>
                </c:pt>
                <c:pt idx="328" formatCode="General">
                  <c:v>2.2074470251709499E-8</c:v>
                </c:pt>
                <c:pt idx="329" formatCode="General">
                  <c:v>2.1724067877926199E-8</c:v>
                </c:pt>
                <c:pt idx="330" formatCode="General">
                  <c:v>2.14004156617875E-8</c:v>
                </c:pt>
                <c:pt idx="331" formatCode="General">
                  <c:v>2.10917132648091E-8</c:v>
                </c:pt>
                <c:pt idx="332" formatCode="General">
                  <c:v>2.08009307556267E-8</c:v>
                </c:pt>
                <c:pt idx="333" formatCode="General">
                  <c:v>2.0396763389385299E-8</c:v>
                </c:pt>
                <c:pt idx="334" formatCode="General">
                  <c:v>2.0157909119689E-8</c:v>
                </c:pt>
                <c:pt idx="335" formatCode="General">
                  <c:v>1.9780017623816E-8</c:v>
                </c:pt>
                <c:pt idx="336" formatCode="General">
                  <c:v>1.95497342758699E-8</c:v>
                </c:pt>
                <c:pt idx="337" formatCode="General">
                  <c:v>1.92432949575049E-8</c:v>
                </c:pt>
                <c:pt idx="338" formatCode="General">
                  <c:v>1.8974981585984001E-8</c:v>
                </c:pt>
                <c:pt idx="339" formatCode="General">
                  <c:v>1.8629814135806499E-8</c:v>
                </c:pt>
                <c:pt idx="340" formatCode="General">
                  <c:v>1.8405781787578198E-8</c:v>
                </c:pt>
                <c:pt idx="341" formatCode="General">
                  <c:v>1.8193981432546002E-8</c:v>
                </c:pt>
                <c:pt idx="342" formatCode="General">
                  <c:v>1.7865087187374199E-8</c:v>
                </c:pt>
                <c:pt idx="343" formatCode="General">
                  <c:v>1.7588281053804101E-8</c:v>
                </c:pt>
                <c:pt idx="344" formatCode="General">
                  <c:v>1.7308687816352999E-8</c:v>
                </c:pt>
                <c:pt idx="345" formatCode="General">
                  <c:v>1.7044849087710599E-8</c:v>
                </c:pt>
                <c:pt idx="346" formatCode="General">
                  <c:v>1.67502420822529E-8</c:v>
                </c:pt>
                <c:pt idx="347" formatCode="General">
                  <c:v>1.6542239578143301E-8</c:v>
                </c:pt>
                <c:pt idx="348" formatCode="General">
                  <c:v>1.6244714018398501E-8</c:v>
                </c:pt>
                <c:pt idx="349" formatCode="General">
                  <c:v>1.6033435912277101E-8</c:v>
                </c:pt>
                <c:pt idx="350" formatCode="General">
                  <c:v>1.5785644791321799E-8</c:v>
                </c:pt>
                <c:pt idx="351" formatCode="General">
                  <c:v>1.5615867710039301E-8</c:v>
                </c:pt>
                <c:pt idx="352" formatCode="General">
                  <c:v>1.52875045955624E-8</c:v>
                </c:pt>
                <c:pt idx="353" formatCode="General">
                  <c:v>1.5158629906864001E-8</c:v>
                </c:pt>
                <c:pt idx="354" formatCode="General">
                  <c:v>1.4888375865496E-8</c:v>
                </c:pt>
                <c:pt idx="355" formatCode="General">
                  <c:v>1.4688790628269899E-8</c:v>
                </c:pt>
                <c:pt idx="356" formatCode="General">
                  <c:v>1.44682097413806E-8</c:v>
                </c:pt>
                <c:pt idx="357" formatCode="General">
                  <c:v>1.42076341802521E-8</c:v>
                </c:pt>
                <c:pt idx="358" formatCode="General">
                  <c:v>1.40329499132008E-8</c:v>
                </c:pt>
                <c:pt idx="359" formatCode="General">
                  <c:v>1.3827029299306999E-8</c:v>
                </c:pt>
                <c:pt idx="360" formatCode="General">
                  <c:v>1.35879734131094E-8</c:v>
                </c:pt>
                <c:pt idx="361" formatCode="General">
                  <c:v>1.34545423691179E-8</c:v>
                </c:pt>
                <c:pt idx="362" formatCode="General">
                  <c:v>1.31692097227187E-8</c:v>
                </c:pt>
                <c:pt idx="363" formatCode="General">
                  <c:v>1.30151605048922E-8</c:v>
                </c:pt>
                <c:pt idx="364" formatCode="General">
                  <c:v>1.28142874089576E-8</c:v>
                </c:pt>
                <c:pt idx="365" formatCode="General">
                  <c:v>1.26201022965233E-8</c:v>
                </c:pt>
                <c:pt idx="366" formatCode="General">
                  <c:v>1.2505504187743099E-8</c:v>
                </c:pt>
                <c:pt idx="367" formatCode="General">
                  <c:v>1.2297314277986899E-8</c:v>
                </c:pt>
                <c:pt idx="368" formatCode="General">
                  <c:v>1.2108255731391099E-8</c:v>
                </c:pt>
                <c:pt idx="369" formatCode="General">
                  <c:v>1.1951998502013299E-8</c:v>
                </c:pt>
                <c:pt idx="370" formatCode="General">
                  <c:v>1.1801049915050001E-8</c:v>
                </c:pt>
                <c:pt idx="371" formatCode="General">
                  <c:v>1.1608985772681901E-8</c:v>
                </c:pt>
                <c:pt idx="372" formatCode="General">
                  <c:v>1.14507381354655E-8</c:v>
                </c:pt>
                <c:pt idx="373" formatCode="General">
                  <c:v>1.1283740164458299E-8</c:v>
                </c:pt>
                <c:pt idx="374" formatCode="General">
                  <c:v>1.1118340914606499E-8</c:v>
                </c:pt>
                <c:pt idx="375" formatCode="General">
                  <c:v>1.0966370922460499E-8</c:v>
                </c:pt>
                <c:pt idx="376" formatCode="General">
                  <c:v>1.08250599595294E-8</c:v>
                </c:pt>
                <c:pt idx="377" formatCode="General">
                  <c:v>1.0667840832923E-8</c:v>
                </c:pt>
                <c:pt idx="378" formatCode="General">
                  <c:v>1.05500239655498E-8</c:v>
                </c:pt>
                <c:pt idx="379" formatCode="General">
                  <c:v>1.0400593275505701E-8</c:v>
                </c:pt>
                <c:pt idx="380" formatCode="General">
                  <c:v>1.0250253978938401E-8</c:v>
                </c:pt>
                <c:pt idx="381" formatCode="General">
                  <c:v>1.01214086001277E-8</c:v>
                </c:pt>
                <c:pt idx="382" formatCode="General">
                  <c:v>9.9764561056758794E-9</c:v>
                </c:pt>
                <c:pt idx="383" formatCode="General">
                  <c:v>9.8263823744559803E-9</c:v>
                </c:pt>
                <c:pt idx="384" formatCode="General">
                  <c:v>9.7293613166016208E-9</c:v>
                </c:pt>
                <c:pt idx="385" formatCode="General">
                  <c:v>9.58513712845388E-9</c:v>
                </c:pt>
                <c:pt idx="386" formatCode="General">
                  <c:v>9.4645136172743994E-9</c:v>
                </c:pt>
                <c:pt idx="387" formatCode="General">
                  <c:v>9.3553476077090603E-9</c:v>
                </c:pt>
                <c:pt idx="388" formatCode="General">
                  <c:v>9.2275715957157395E-9</c:v>
                </c:pt>
                <c:pt idx="389" formatCode="General">
                  <c:v>9.1440419680566199E-9</c:v>
                </c:pt>
                <c:pt idx="390" formatCode="General">
                  <c:v>9.0265004359935103E-9</c:v>
                </c:pt>
                <c:pt idx="391" formatCode="General">
                  <c:v>8.8879099635619208E-9</c:v>
                </c:pt>
                <c:pt idx="392" formatCode="General">
                  <c:v>8.7701463868938795E-9</c:v>
                </c:pt>
                <c:pt idx="393" formatCode="General">
                  <c:v>8.6491729334170404E-9</c:v>
                </c:pt>
                <c:pt idx="394" formatCode="General">
                  <c:v>8.5750730960398803E-9</c:v>
                </c:pt>
                <c:pt idx="395" formatCode="General">
                  <c:v>8.4521509791102207E-9</c:v>
                </c:pt>
                <c:pt idx="396" formatCode="General">
                  <c:v>8.3642266446304298E-9</c:v>
                </c:pt>
                <c:pt idx="397" formatCode="General">
                  <c:v>8.2724920247301204E-9</c:v>
                </c:pt>
                <c:pt idx="398" formatCode="General">
                  <c:v>8.1520541428403703E-9</c:v>
                </c:pt>
                <c:pt idx="399" formatCode="General">
                  <c:v>8.0874986707612995E-9</c:v>
                </c:pt>
                <c:pt idx="400" formatCode="General">
                  <c:v>7.9905877470309794E-9</c:v>
                </c:pt>
                <c:pt idx="401" formatCode="General">
                  <c:v>7.9076825088009107E-9</c:v>
                </c:pt>
                <c:pt idx="402" formatCode="General">
                  <c:v>7.8109101409040704E-9</c:v>
                </c:pt>
                <c:pt idx="403" formatCode="General">
                  <c:v>7.6853652331010298E-9</c:v>
                </c:pt>
                <c:pt idx="404" formatCode="General">
                  <c:v>7.63891794264282E-9</c:v>
                </c:pt>
                <c:pt idx="405" formatCode="General">
                  <c:v>7.54902629296339E-9</c:v>
                </c:pt>
                <c:pt idx="406" formatCode="General">
                  <c:v>7.4688877305106805E-9</c:v>
                </c:pt>
                <c:pt idx="407" formatCode="General">
                  <c:v>7.3710966219664401E-9</c:v>
                </c:pt>
                <c:pt idx="408" formatCode="General">
                  <c:v>7.2940657958042704E-9</c:v>
                </c:pt>
                <c:pt idx="409" formatCode="General">
                  <c:v>7.2500756509441503E-9</c:v>
                </c:pt>
                <c:pt idx="410" formatCode="General">
                  <c:v>7.1694259418109099E-9</c:v>
                </c:pt>
                <c:pt idx="411" formatCode="General">
                  <c:v>7.1130750178838298E-9</c:v>
                </c:pt>
                <c:pt idx="412" formatCode="General">
                  <c:v>7.0535715046560199E-9</c:v>
                </c:pt>
                <c:pt idx="413" formatCode="General">
                  <c:v>6.9510774913794599E-9</c:v>
                </c:pt>
                <c:pt idx="414" formatCode="General">
                  <c:v>6.89177159785003E-9</c:v>
                </c:pt>
                <c:pt idx="415" formatCode="General">
                  <c:v>6.83976164594923E-9</c:v>
                </c:pt>
                <c:pt idx="416" formatCode="General">
                  <c:v>6.7526269020845501E-9</c:v>
                </c:pt>
                <c:pt idx="417" formatCode="General">
                  <c:v>6.7204366516193601E-9</c:v>
                </c:pt>
                <c:pt idx="418" formatCode="General">
                  <c:v>6.6453389457876702E-9</c:v>
                </c:pt>
                <c:pt idx="419" formatCode="General">
                  <c:v>6.5913887681290304E-9</c:v>
                </c:pt>
                <c:pt idx="420" formatCode="General">
                  <c:v>6.5356036138553E-9</c:v>
                </c:pt>
                <c:pt idx="421" formatCode="General">
                  <c:v>6.4708816083225404E-9</c:v>
                </c:pt>
                <c:pt idx="422" formatCode="General">
                  <c:v>6.39321884321475E-9</c:v>
                </c:pt>
                <c:pt idx="423" formatCode="General">
                  <c:v>6.3484391077395197E-9</c:v>
                </c:pt>
                <c:pt idx="424" formatCode="General">
                  <c:v>6.3066907252107202E-9</c:v>
                </c:pt>
                <c:pt idx="425" formatCode="General">
                  <c:v>6.2334191142099297E-9</c:v>
                </c:pt>
                <c:pt idx="426" formatCode="General">
                  <c:v>6.1758282932089498E-9</c:v>
                </c:pt>
                <c:pt idx="427" formatCode="General">
                  <c:v>6.1512159810206396E-9</c:v>
                </c:pt>
                <c:pt idx="428" formatCode="General">
                  <c:v>6.1043312626907201E-9</c:v>
                </c:pt>
                <c:pt idx="429" formatCode="General">
                  <c:v>6.0506826216055701E-9</c:v>
                </c:pt>
                <c:pt idx="430" formatCode="General">
                  <c:v>5.9876699154415201E-9</c:v>
                </c:pt>
                <c:pt idx="431" formatCode="General">
                  <c:v>5.9538689534122097E-9</c:v>
                </c:pt>
                <c:pt idx="432" formatCode="General">
                  <c:v>5.91589000009662E-9</c:v>
                </c:pt>
                <c:pt idx="433" formatCode="General">
                  <c:v>5.8863864893510204E-9</c:v>
                </c:pt>
                <c:pt idx="434" formatCode="General">
                  <c:v>5.8256728330263699E-9</c:v>
                </c:pt>
                <c:pt idx="435" formatCode="General">
                  <c:v>5.7857874047328997E-9</c:v>
                </c:pt>
                <c:pt idx="436" formatCode="General">
                  <c:v>5.77209302576875E-9</c:v>
                </c:pt>
                <c:pt idx="437" formatCode="General">
                  <c:v>5.6908930901045096E-9</c:v>
                </c:pt>
                <c:pt idx="438" formatCode="General">
                  <c:v>5.6928595171257199E-9</c:v>
                </c:pt>
                <c:pt idx="439" formatCode="General">
                  <c:v>5.6494497968628804E-9</c:v>
                </c:pt>
                <c:pt idx="440" formatCode="General">
                  <c:v>5.5930411413385098E-9</c:v>
                </c:pt>
                <c:pt idx="441" formatCode="General">
                  <c:v>5.5814068922188604E-9</c:v>
                </c:pt>
                <c:pt idx="442" formatCode="General">
                  <c:v>5.5257149966791902E-9</c:v>
                </c:pt>
                <c:pt idx="443" formatCode="General">
                  <c:v>5.4919646608198003E-9</c:v>
                </c:pt>
                <c:pt idx="444" formatCode="General">
                  <c:v>5.4655822090410303E-9</c:v>
                </c:pt>
                <c:pt idx="445" formatCode="General">
                  <c:v>5.4408388905358102E-9</c:v>
                </c:pt>
                <c:pt idx="446" formatCode="General">
                  <c:v>5.4164450702387504E-9</c:v>
                </c:pt>
                <c:pt idx="447" formatCode="General">
                  <c:v>5.3434492386372701E-9</c:v>
                </c:pt>
                <c:pt idx="448" formatCode="General">
                  <c:v>5.3455906368071696E-9</c:v>
                </c:pt>
                <c:pt idx="449" formatCode="General">
                  <c:v>5.3091602225663304E-9</c:v>
                </c:pt>
                <c:pt idx="450" formatCode="General">
                  <c:v>5.2805706474145997E-9</c:v>
                </c:pt>
                <c:pt idx="451" formatCode="General">
                  <c:v>5.2837396680160898E-9</c:v>
                </c:pt>
                <c:pt idx="452" formatCode="General">
                  <c:v>5.2163131591953499E-9</c:v>
                </c:pt>
                <c:pt idx="453" formatCode="General">
                  <c:v>5.2104853764944801E-9</c:v>
                </c:pt>
                <c:pt idx="454" formatCode="General">
                  <c:v>5.1609347906378298E-9</c:v>
                </c:pt>
                <c:pt idx="455" formatCode="General">
                  <c:v>5.1558730618239596E-9</c:v>
                </c:pt>
                <c:pt idx="456" formatCode="General">
                  <c:v>5.1242183829458496E-9</c:v>
                </c:pt>
                <c:pt idx="457" formatCode="General">
                  <c:v>5.1257762478940003E-9</c:v>
                </c:pt>
                <c:pt idx="458" formatCode="General">
                  <c:v>5.0668202966619397E-9</c:v>
                </c:pt>
                <c:pt idx="459" formatCode="General">
                  <c:v>5.0629287429160203E-9</c:v>
                </c:pt>
                <c:pt idx="460" formatCode="General">
                  <c:v>5.0341628643479899E-9</c:v>
                </c:pt>
                <c:pt idx="461" formatCode="General">
                  <c:v>5.0177577648469196E-9</c:v>
                </c:pt>
                <c:pt idx="462" formatCode="General">
                  <c:v>4.9942032731564698E-9</c:v>
                </c:pt>
                <c:pt idx="463" formatCode="General">
                  <c:v>4.9621848852154901E-9</c:v>
                </c:pt>
                <c:pt idx="464" formatCode="General">
                  <c:v>4.94455010269234E-9</c:v>
                </c:pt>
                <c:pt idx="465" formatCode="General">
                  <c:v>4.9256851930579102E-9</c:v>
                </c:pt>
                <c:pt idx="466" formatCode="General">
                  <c:v>4.8838879607160297E-9</c:v>
                </c:pt>
                <c:pt idx="467" formatCode="General">
                  <c:v>4.8774775329718498E-9</c:v>
                </c:pt>
                <c:pt idx="468" formatCode="General">
                  <c:v>4.8497894589161197E-9</c:v>
                </c:pt>
                <c:pt idx="469" formatCode="General">
                  <c:v>4.83685047569792E-9</c:v>
                </c:pt>
                <c:pt idx="470" formatCode="General">
                  <c:v>4.8273491870531796E-9</c:v>
                </c:pt>
                <c:pt idx="471" formatCode="General">
                  <c:v>4.8133514951587098E-9</c:v>
                </c:pt>
                <c:pt idx="472" formatCode="General">
                  <c:v>4.7884824994070996E-9</c:v>
                </c:pt>
                <c:pt idx="473" formatCode="General">
                  <c:v>4.77407935406404E-9</c:v>
                </c:pt>
                <c:pt idx="474" formatCode="General">
                  <c:v>4.7628869737081897E-9</c:v>
                </c:pt>
                <c:pt idx="475" formatCode="General">
                  <c:v>4.7444577155886203E-9</c:v>
                </c:pt>
                <c:pt idx="476" formatCode="General">
                  <c:v>4.7324868468479004E-9</c:v>
                </c:pt>
                <c:pt idx="477" formatCode="General">
                  <c:v>4.6991441848831503E-9</c:v>
                </c:pt>
                <c:pt idx="478" formatCode="General">
                  <c:v>4.6949066856427602E-9</c:v>
                </c:pt>
                <c:pt idx="479" formatCode="General">
                  <c:v>4.67355487643317E-9</c:v>
                </c:pt>
                <c:pt idx="480" formatCode="General">
                  <c:v>4.6567789624418699E-9</c:v>
                </c:pt>
                <c:pt idx="481" formatCode="General">
                  <c:v>4.6644856865896104E-9</c:v>
                </c:pt>
                <c:pt idx="482" formatCode="General">
                  <c:v>4.6318806568024204E-9</c:v>
                </c:pt>
                <c:pt idx="483" formatCode="General">
                  <c:v>4.6402299780368098E-9</c:v>
                </c:pt>
                <c:pt idx="484" formatCode="General">
                  <c:v>4.6117465402062399E-9</c:v>
                </c:pt>
                <c:pt idx="485" formatCode="General">
                  <c:v>4.5921666469439498E-9</c:v>
                </c:pt>
                <c:pt idx="486" formatCode="General">
                  <c:v>4.5935077963576904E-9</c:v>
                </c:pt>
                <c:pt idx="487" formatCode="General">
                  <c:v>4.5801522574606596E-9</c:v>
                </c:pt>
                <c:pt idx="488" formatCode="General">
                  <c:v>4.53474369166428E-9</c:v>
                </c:pt>
                <c:pt idx="489" formatCode="General">
                  <c:v>4.5418881988723503E-9</c:v>
                </c:pt>
                <c:pt idx="490" formatCode="General">
                  <c:v>4.51796733358378E-9</c:v>
                </c:pt>
                <c:pt idx="491" formatCode="General">
                  <c:v>4.5097245937597497E-9</c:v>
                </c:pt>
                <c:pt idx="492" formatCode="General">
                  <c:v>4.5026395945058001E-9</c:v>
                </c:pt>
                <c:pt idx="493" formatCode="General">
                  <c:v>4.4937955578916403E-9</c:v>
                </c:pt>
                <c:pt idx="494" formatCode="General">
                  <c:v>4.4836814261373001E-9</c:v>
                </c:pt>
                <c:pt idx="495" formatCode="General">
                  <c:v>4.4560830581019598E-9</c:v>
                </c:pt>
                <c:pt idx="496" formatCode="General">
                  <c:v>4.45494707790317E-9</c:v>
                </c:pt>
                <c:pt idx="497" formatCode="General">
                  <c:v>4.4371759599926E-9</c:v>
                </c:pt>
                <c:pt idx="498" formatCode="General">
                  <c:v>4.4423580369823404E-9</c:v>
                </c:pt>
                <c:pt idx="499" formatCode="General">
                  <c:v>4.40555858460811E-9</c:v>
                </c:pt>
                <c:pt idx="500" formatCode="General">
                  <c:v>4.40335945484093E-9</c:v>
                </c:pt>
                <c:pt idx="501" formatCode="General">
                  <c:v>4.3826289264359201E-9</c:v>
                </c:pt>
                <c:pt idx="502" formatCode="General">
                  <c:v>4.37094449523556E-9</c:v>
                </c:pt>
                <c:pt idx="503" formatCode="General">
                  <c:v>4.3520604897651E-9</c:v>
                </c:pt>
                <c:pt idx="504" formatCode="General">
                  <c:v>4.3621630751999799E-9</c:v>
                </c:pt>
                <c:pt idx="505" formatCode="General">
                  <c:v>4.3489540857421997E-9</c:v>
                </c:pt>
                <c:pt idx="506" formatCode="General">
                  <c:v>4.3120471637791897E-9</c:v>
                </c:pt>
                <c:pt idx="507" formatCode="General">
                  <c:v>4.3214960498971703E-9</c:v>
                </c:pt>
                <c:pt idx="508" formatCode="General">
                  <c:v>4.3118997261615203E-9</c:v>
                </c:pt>
                <c:pt idx="509" formatCode="General">
                  <c:v>4.2970742519798899E-9</c:v>
                </c:pt>
                <c:pt idx="510" formatCode="General">
                  <c:v>4.29323110395785E-9</c:v>
                </c:pt>
                <c:pt idx="511" formatCode="General">
                  <c:v>4.2825849533301103E-9</c:v>
                </c:pt>
                <c:pt idx="512" formatCode="General">
                  <c:v>4.2532319888266499E-9</c:v>
                </c:pt>
                <c:pt idx="513" formatCode="General">
                  <c:v>4.2444803227681396E-9</c:v>
                </c:pt>
                <c:pt idx="514" formatCode="General">
                  <c:v>4.2322083615431397E-9</c:v>
                </c:pt>
                <c:pt idx="515" formatCode="General">
                  <c:v>4.2161594215883699E-9</c:v>
                </c:pt>
                <c:pt idx="516" formatCode="General">
                  <c:v>4.20810808421379E-9</c:v>
                </c:pt>
                <c:pt idx="517" formatCode="General">
                  <c:v>4.2030317004559898E-9</c:v>
                </c:pt>
                <c:pt idx="518" formatCode="General">
                  <c:v>4.1995362742852599E-9</c:v>
                </c:pt>
                <c:pt idx="519" formatCode="General">
                  <c:v>4.1685490614895496E-9</c:v>
                </c:pt>
                <c:pt idx="520" formatCode="General">
                  <c:v>4.18542533964227E-9</c:v>
                </c:pt>
                <c:pt idx="521" formatCode="General">
                  <c:v>4.1571692754871401E-9</c:v>
                </c:pt>
                <c:pt idx="522" formatCode="General">
                  <c:v>4.1503414038857004E-9</c:v>
                </c:pt>
                <c:pt idx="523" formatCode="General">
                  <c:v>4.1399745853709597E-9</c:v>
                </c:pt>
                <c:pt idx="524" formatCode="General">
                  <c:v>4.13684375644152E-9</c:v>
                </c:pt>
                <c:pt idx="525" formatCode="General">
                  <c:v>4.1252317117823598E-9</c:v>
                </c:pt>
                <c:pt idx="526" formatCode="General">
                  <c:v>4.1218637392148503E-9</c:v>
                </c:pt>
                <c:pt idx="527" formatCode="General">
                  <c:v>4.1058982880315398E-9</c:v>
                </c:pt>
                <c:pt idx="528" formatCode="General">
                  <c:v>4.0787897503946599E-9</c:v>
                </c:pt>
                <c:pt idx="529" formatCode="General">
                  <c:v>4.0885987928618298E-9</c:v>
                </c:pt>
                <c:pt idx="530" formatCode="General">
                  <c:v>4.0694034808552698E-9</c:v>
                </c:pt>
                <c:pt idx="531" formatCode="General">
                  <c:v>4.0708485471441203E-9</c:v>
                </c:pt>
                <c:pt idx="532" formatCode="General">
                  <c:v>4.0831946712671602E-9</c:v>
                </c:pt>
                <c:pt idx="533" formatCode="General">
                  <c:v>4.0527603495377199E-9</c:v>
                </c:pt>
                <c:pt idx="534" formatCode="General">
                  <c:v>4.0406034074180703E-9</c:v>
                </c:pt>
                <c:pt idx="535" formatCode="General">
                  <c:v>4.0348830943059899E-9</c:v>
                </c:pt>
                <c:pt idx="536" formatCode="General">
                  <c:v>4.0169250148380797E-9</c:v>
                </c:pt>
                <c:pt idx="537" formatCode="General">
                  <c:v>3.9962060327525201E-9</c:v>
                </c:pt>
                <c:pt idx="538" formatCode="General">
                  <c:v>4.0103405041236304E-9</c:v>
                </c:pt>
                <c:pt idx="539" formatCode="General">
                  <c:v>3.9787133587765303E-9</c:v>
                </c:pt>
                <c:pt idx="540" formatCode="General">
                  <c:v>3.9693044406874304E-9</c:v>
                </c:pt>
                <c:pt idx="541" formatCode="General">
                  <c:v>3.9835108545105397E-9</c:v>
                </c:pt>
                <c:pt idx="542" formatCode="General">
                  <c:v>3.9657730432907101E-9</c:v>
                </c:pt>
                <c:pt idx="543" formatCode="General">
                  <c:v>3.9373699856071198E-9</c:v>
                </c:pt>
                <c:pt idx="544" formatCode="General">
                  <c:v>3.9328904577473598E-9</c:v>
                </c:pt>
                <c:pt idx="545" formatCode="General">
                  <c:v>3.9423881936784197E-9</c:v>
                </c:pt>
                <c:pt idx="546" formatCode="General">
                  <c:v>3.9306815580175598E-9</c:v>
                </c:pt>
                <c:pt idx="547" formatCode="General">
                  <c:v>3.9200296342301003E-9</c:v>
                </c:pt>
                <c:pt idx="548" formatCode="General">
                  <c:v>3.9133118967527E-9</c:v>
                </c:pt>
                <c:pt idx="549" formatCode="General">
                  <c:v>3.8974090621479701E-9</c:v>
                </c:pt>
                <c:pt idx="550" formatCode="General">
                  <c:v>3.88538445861286E-9</c:v>
                </c:pt>
                <c:pt idx="551" formatCode="General">
                  <c:v>3.87876486485083E-9</c:v>
                </c:pt>
                <c:pt idx="552" formatCode="General">
                  <c:v>3.8714276229256897E-9</c:v>
                </c:pt>
                <c:pt idx="553" formatCode="General">
                  <c:v>3.8457130813185301E-9</c:v>
                </c:pt>
                <c:pt idx="554" formatCode="General">
                  <c:v>3.8673397817490199E-9</c:v>
                </c:pt>
                <c:pt idx="555" formatCode="General">
                  <c:v>3.8291574355753197E-9</c:v>
                </c:pt>
                <c:pt idx="556" formatCode="General">
                  <c:v>3.8415532976898703E-9</c:v>
                </c:pt>
                <c:pt idx="557" formatCode="General">
                  <c:v>3.8152685455372598E-9</c:v>
                </c:pt>
                <c:pt idx="558" formatCode="General">
                  <c:v>3.8038252547778401E-9</c:v>
                </c:pt>
                <c:pt idx="559" formatCode="General">
                  <c:v>3.7898360005783599E-9</c:v>
                </c:pt>
                <c:pt idx="560" formatCode="General">
                  <c:v>3.8005816271891002E-9</c:v>
                </c:pt>
                <c:pt idx="561" formatCode="General">
                  <c:v>3.7739251723678502E-9</c:v>
                </c:pt>
                <c:pt idx="562" formatCode="General">
                  <c:v>3.7649594553101898E-9</c:v>
                </c:pt>
                <c:pt idx="563" formatCode="General">
                  <c:v>3.7620626613943304E-9</c:v>
                </c:pt>
                <c:pt idx="564" formatCode="General">
                  <c:v>3.7518259610180799E-9</c:v>
                </c:pt>
                <c:pt idx="565" formatCode="General">
                  <c:v>3.7394789487166203E-9</c:v>
                </c:pt>
                <c:pt idx="566" formatCode="General">
                  <c:v>3.7267287034126101E-9</c:v>
                </c:pt>
                <c:pt idx="567" formatCode="General">
                  <c:v>3.7257010809810204E-9</c:v>
                </c:pt>
                <c:pt idx="568" formatCode="General">
                  <c:v>3.7026408605811399E-9</c:v>
                </c:pt>
                <c:pt idx="569" formatCode="General">
                  <c:v>3.6941647518773301E-9</c:v>
                </c:pt>
                <c:pt idx="570" formatCode="General">
                  <c:v>3.6907530365226599E-9</c:v>
                </c:pt>
                <c:pt idx="571" formatCode="General">
                  <c:v>3.6829228555745799E-9</c:v>
                </c:pt>
                <c:pt idx="572" formatCode="General">
                  <c:v>3.66822305863934E-9</c:v>
                </c:pt>
                <c:pt idx="573" formatCode="General">
                  <c:v>3.6658978075365601E-9</c:v>
                </c:pt>
                <c:pt idx="574" formatCode="General">
                  <c:v>3.6385809920602601E-9</c:v>
                </c:pt>
                <c:pt idx="575" formatCode="General">
                  <c:v>3.65835295390581E-9</c:v>
                </c:pt>
                <c:pt idx="576" formatCode="General">
                  <c:v>3.6067369091341499E-9</c:v>
                </c:pt>
                <c:pt idx="577" formatCode="General">
                  <c:v>3.6262122193875199E-9</c:v>
                </c:pt>
                <c:pt idx="578" formatCode="General">
                  <c:v>3.6214333754003201E-9</c:v>
                </c:pt>
                <c:pt idx="579" formatCode="General">
                  <c:v>3.5926408514796999E-9</c:v>
                </c:pt>
                <c:pt idx="580" formatCode="General">
                  <c:v>3.5983229729197298E-9</c:v>
                </c:pt>
                <c:pt idx="581" formatCode="General">
                  <c:v>3.5657736763283699E-9</c:v>
                </c:pt>
                <c:pt idx="582" formatCode="General">
                  <c:v>3.5787026675393401E-9</c:v>
                </c:pt>
                <c:pt idx="583" formatCode="General">
                  <c:v>3.5666278819235202E-9</c:v>
                </c:pt>
                <c:pt idx="584" formatCode="General">
                  <c:v>3.5422755839675801E-9</c:v>
                </c:pt>
                <c:pt idx="585" formatCode="General">
                  <c:v>3.5327878400437302E-9</c:v>
                </c:pt>
                <c:pt idx="586" formatCode="General">
                  <c:v>3.5244367424525002E-9</c:v>
                </c:pt>
                <c:pt idx="587" formatCode="General">
                  <c:v>3.50798901038729E-9</c:v>
                </c:pt>
                <c:pt idx="588" formatCode="General">
                  <c:v>3.5100922168851399E-9</c:v>
                </c:pt>
                <c:pt idx="589" formatCode="General">
                  <c:v>3.4847060792486598E-9</c:v>
                </c:pt>
                <c:pt idx="590" formatCode="General">
                  <c:v>3.4891944888926202E-9</c:v>
                </c:pt>
                <c:pt idx="591" formatCode="General">
                  <c:v>3.4733034226519501E-9</c:v>
                </c:pt>
                <c:pt idx="592" formatCode="General">
                  <c:v>3.4734433107530499E-9</c:v>
                </c:pt>
                <c:pt idx="593" formatCode="General">
                  <c:v>3.4549088034907498E-9</c:v>
                </c:pt>
                <c:pt idx="594" formatCode="General">
                  <c:v>3.4311349317306299E-9</c:v>
                </c:pt>
                <c:pt idx="595" formatCode="General">
                  <c:v>3.4335088106018901E-9</c:v>
                </c:pt>
                <c:pt idx="596" formatCode="General">
                  <c:v>3.4173044394236699E-9</c:v>
                </c:pt>
                <c:pt idx="597" formatCode="General">
                  <c:v>3.4323037745309598E-9</c:v>
                </c:pt>
                <c:pt idx="598" formatCode="General">
                  <c:v>3.3856903947082599E-9</c:v>
                </c:pt>
                <c:pt idx="599" formatCode="General">
                  <c:v>3.3865577009351E-9</c:v>
                </c:pt>
                <c:pt idx="600" formatCode="General">
                  <c:v>3.3561728951525501E-9</c:v>
                </c:pt>
                <c:pt idx="601" formatCode="General">
                  <c:v>3.3720912728796202E-9</c:v>
                </c:pt>
                <c:pt idx="602" formatCode="General">
                  <c:v>3.3722302728023099E-9</c:v>
                </c:pt>
                <c:pt idx="603" formatCode="General">
                  <c:v>3.3397193899275999E-9</c:v>
                </c:pt>
                <c:pt idx="604" formatCode="General">
                  <c:v>3.3436466928549101E-9</c:v>
                </c:pt>
                <c:pt idx="605" formatCode="General">
                  <c:v>3.3299438761957799E-9</c:v>
                </c:pt>
                <c:pt idx="606" formatCode="General">
                  <c:v>3.2937224059281702E-9</c:v>
                </c:pt>
                <c:pt idx="607" formatCode="General">
                  <c:v>3.2776992231475701E-9</c:v>
                </c:pt>
                <c:pt idx="608" formatCode="General">
                  <c:v>3.2982949704774001E-9</c:v>
                </c:pt>
                <c:pt idx="609" formatCode="General">
                  <c:v>3.2723048715155301E-9</c:v>
                </c:pt>
                <c:pt idx="610" formatCode="General">
                  <c:v>3.2744480460422599E-9</c:v>
                </c:pt>
                <c:pt idx="611" formatCode="General">
                  <c:v>3.2591622733946199E-9</c:v>
                </c:pt>
                <c:pt idx="612" formatCode="General">
                  <c:v>3.2384013248787299E-9</c:v>
                </c:pt>
                <c:pt idx="613" formatCode="General">
                  <c:v>3.1966147506778899E-9</c:v>
                </c:pt>
                <c:pt idx="614" formatCode="General">
                  <c:v>3.2112577041942801E-9</c:v>
                </c:pt>
                <c:pt idx="615" formatCode="General">
                  <c:v>3.1974478620355698E-9</c:v>
                </c:pt>
                <c:pt idx="616" formatCode="General">
                  <c:v>3.1713396353438801E-9</c:v>
                </c:pt>
                <c:pt idx="617" formatCode="General">
                  <c:v>3.1760536423064402E-9</c:v>
                </c:pt>
                <c:pt idx="618" formatCode="General">
                  <c:v>3.1472682238131698E-9</c:v>
                </c:pt>
                <c:pt idx="619" formatCode="General">
                  <c:v>3.1420432922146802E-9</c:v>
                </c:pt>
                <c:pt idx="620" formatCode="General">
                  <c:v>3.1336189199038199E-9</c:v>
                </c:pt>
                <c:pt idx="621" formatCode="General">
                  <c:v>3.11138381725584E-9</c:v>
                </c:pt>
                <c:pt idx="622" formatCode="General">
                  <c:v>3.1078140061424599E-9</c:v>
                </c:pt>
                <c:pt idx="623" formatCode="General">
                  <c:v>3.0980928933388399E-9</c:v>
                </c:pt>
                <c:pt idx="624" formatCode="General">
                  <c:v>3.05906944220168E-9</c:v>
                </c:pt>
                <c:pt idx="625" formatCode="General">
                  <c:v>3.0628990455028299E-9</c:v>
                </c:pt>
                <c:pt idx="626" formatCode="General">
                  <c:v>3.05865355265666E-9</c:v>
                </c:pt>
                <c:pt idx="627" formatCode="General">
                  <c:v>3.0264748485109199E-9</c:v>
                </c:pt>
                <c:pt idx="628" formatCode="General">
                  <c:v>3.0088640468051099E-9</c:v>
                </c:pt>
                <c:pt idx="629" formatCode="General">
                  <c:v>3.0060265387987701E-9</c:v>
                </c:pt>
                <c:pt idx="630" formatCode="General">
                  <c:v>2.98703506373954E-9</c:v>
                </c:pt>
                <c:pt idx="631" formatCode="General">
                  <c:v>3.0011662044415702E-9</c:v>
                </c:pt>
                <c:pt idx="632" formatCode="General">
                  <c:v>2.9658699940426901E-9</c:v>
                </c:pt>
                <c:pt idx="633" formatCode="General">
                  <c:v>2.9568896220411001E-9</c:v>
                </c:pt>
                <c:pt idx="634" formatCode="General">
                  <c:v>2.9415800906207299E-9</c:v>
                </c:pt>
                <c:pt idx="635" formatCode="General">
                  <c:v>2.9160485137680301E-9</c:v>
                </c:pt>
                <c:pt idx="636" formatCode="General">
                  <c:v>2.90828139348775E-9</c:v>
                </c:pt>
                <c:pt idx="637" formatCode="General">
                  <c:v>2.8754461034452499E-9</c:v>
                </c:pt>
                <c:pt idx="638" formatCode="General">
                  <c:v>2.8810251961885999E-9</c:v>
                </c:pt>
                <c:pt idx="639" formatCode="General">
                  <c:v>2.8432831644664698E-9</c:v>
                </c:pt>
                <c:pt idx="640" formatCode="General">
                  <c:v>2.8563660325886502E-9</c:v>
                </c:pt>
                <c:pt idx="641" formatCode="General">
                  <c:v>2.8325293222053398E-9</c:v>
                </c:pt>
                <c:pt idx="642" formatCode="General">
                  <c:v>2.8377111771504798E-9</c:v>
                </c:pt>
                <c:pt idx="643" formatCode="General">
                  <c:v>2.78351786064945E-9</c:v>
                </c:pt>
                <c:pt idx="644" formatCode="General">
                  <c:v>2.7820998838024E-9</c:v>
                </c:pt>
                <c:pt idx="645" formatCode="General">
                  <c:v>2.7560038695639799E-9</c:v>
                </c:pt>
                <c:pt idx="646" formatCode="General">
                  <c:v>2.7511071198915699E-9</c:v>
                </c:pt>
                <c:pt idx="647" formatCode="General">
                  <c:v>2.7392217383237399E-9</c:v>
                </c:pt>
                <c:pt idx="648" formatCode="General">
                  <c:v>2.7039868122358199E-9</c:v>
                </c:pt>
                <c:pt idx="649" formatCode="General">
                  <c:v>2.6881783465881798E-9</c:v>
                </c:pt>
                <c:pt idx="650" formatCode="General">
                  <c:v>2.6776951767004601E-9</c:v>
                </c:pt>
                <c:pt idx="651" formatCode="General">
                  <c:v>2.6542676945240299E-9</c:v>
                </c:pt>
                <c:pt idx="652" formatCode="General">
                  <c:v>2.6377233730556699E-9</c:v>
                </c:pt>
                <c:pt idx="653" formatCode="General">
                  <c:v>2.61460719741535E-9</c:v>
                </c:pt>
                <c:pt idx="654" formatCode="General">
                  <c:v>2.6063531333164701E-9</c:v>
                </c:pt>
                <c:pt idx="655" formatCode="General">
                  <c:v>2.57955634630491E-9</c:v>
                </c:pt>
                <c:pt idx="656" formatCode="General">
                  <c:v>2.5610309428714101E-9</c:v>
                </c:pt>
                <c:pt idx="657" formatCode="General">
                  <c:v>2.5383171120552102E-9</c:v>
                </c:pt>
                <c:pt idx="658" formatCode="General">
                  <c:v>2.5172983697530001E-9</c:v>
                </c:pt>
                <c:pt idx="659" formatCode="General">
                  <c:v>2.5186297492041302E-9</c:v>
                </c:pt>
                <c:pt idx="660" formatCode="General">
                  <c:v>2.47310683043622E-9</c:v>
                </c:pt>
                <c:pt idx="661" formatCode="General">
                  <c:v>2.4723905145407302E-9</c:v>
                </c:pt>
                <c:pt idx="662" formatCode="General">
                  <c:v>2.4320074842876201E-9</c:v>
                </c:pt>
                <c:pt idx="663" formatCode="General">
                  <c:v>2.4203299364700098E-9</c:v>
                </c:pt>
                <c:pt idx="664" formatCode="General">
                  <c:v>2.4108062213201699E-9</c:v>
                </c:pt>
                <c:pt idx="665" formatCode="General">
                  <c:v>2.39446773520057E-9</c:v>
                </c:pt>
                <c:pt idx="666" formatCode="General">
                  <c:v>2.35970221140746E-9</c:v>
                </c:pt>
                <c:pt idx="667" formatCode="General">
                  <c:v>2.3449677755138501E-9</c:v>
                </c:pt>
                <c:pt idx="668" formatCode="General">
                  <c:v>2.3223514222792098E-9</c:v>
                </c:pt>
                <c:pt idx="669" formatCode="General">
                  <c:v>2.29467134182925E-9</c:v>
                </c:pt>
                <c:pt idx="670" formatCode="General">
                  <c:v>2.2866295523726802E-9</c:v>
                </c:pt>
                <c:pt idx="671" formatCode="General">
                  <c:v>2.2616046813084201E-9</c:v>
                </c:pt>
                <c:pt idx="672" formatCode="General">
                  <c:v>2.2454844650354698E-9</c:v>
                </c:pt>
                <c:pt idx="673" formatCode="General">
                  <c:v>2.2290771450883498E-9</c:v>
                </c:pt>
                <c:pt idx="674" formatCode="General">
                  <c:v>2.1765307334220502E-9</c:v>
                </c:pt>
                <c:pt idx="675" formatCode="General">
                  <c:v>2.1718833398409701E-9</c:v>
                </c:pt>
                <c:pt idx="676" formatCode="General">
                  <c:v>2.14572803969304E-9</c:v>
                </c:pt>
                <c:pt idx="677" formatCode="General">
                  <c:v>2.1214978662698001E-9</c:v>
                </c:pt>
                <c:pt idx="678" formatCode="General">
                  <c:v>2.0965709168763099E-9</c:v>
                </c:pt>
                <c:pt idx="679" formatCode="General">
                  <c:v>2.05302663758288E-9</c:v>
                </c:pt>
                <c:pt idx="680" formatCode="General">
                  <c:v>2.0599404404464299E-9</c:v>
                </c:pt>
                <c:pt idx="681" formatCode="General">
                  <c:v>2.0132471245659599E-9</c:v>
                </c:pt>
                <c:pt idx="682" formatCode="General">
                  <c:v>2.0013308787980499E-9</c:v>
                </c:pt>
                <c:pt idx="683" formatCode="General">
                  <c:v>1.9442591980833801E-9</c:v>
                </c:pt>
                <c:pt idx="684" formatCode="General">
                  <c:v>1.92258631237507E-9</c:v>
                </c:pt>
                <c:pt idx="685" formatCode="General">
                  <c:v>1.9015680141620801E-9</c:v>
                </c:pt>
                <c:pt idx="686" formatCode="General">
                  <c:v>1.88844628823403E-9</c:v>
                </c:pt>
                <c:pt idx="687" formatCode="General">
                  <c:v>1.8686399094747201E-9</c:v>
                </c:pt>
                <c:pt idx="688" formatCode="General">
                  <c:v>1.8171245619313901E-9</c:v>
                </c:pt>
                <c:pt idx="689" formatCode="General">
                  <c:v>1.7957165754367499E-9</c:v>
                </c:pt>
                <c:pt idx="690" formatCode="General">
                  <c:v>1.77063708139968E-9</c:v>
                </c:pt>
                <c:pt idx="691" formatCode="General">
                  <c:v>1.74033065736267E-9</c:v>
                </c:pt>
                <c:pt idx="692" formatCode="General">
                  <c:v>1.7100677540682299E-9</c:v>
                </c:pt>
                <c:pt idx="693" formatCode="General">
                  <c:v>1.6786978473959299E-9</c:v>
                </c:pt>
                <c:pt idx="694" formatCode="General">
                  <c:v>1.66840197213247E-9</c:v>
                </c:pt>
                <c:pt idx="695" formatCode="General">
                  <c:v>1.60293056605809E-9</c:v>
                </c:pt>
                <c:pt idx="696" formatCode="General">
                  <c:v>1.5858244717392699E-9</c:v>
                </c:pt>
                <c:pt idx="697" formatCode="General">
                  <c:v>1.5540133624369901E-9</c:v>
                </c:pt>
                <c:pt idx="698" formatCode="General">
                  <c:v>1.5173553524761E-9</c:v>
                </c:pt>
                <c:pt idx="699" formatCode="General">
                  <c:v>1.4966742289956801E-9</c:v>
                </c:pt>
                <c:pt idx="700" formatCode="General">
                  <c:v>1.4673923187658E-9</c:v>
                </c:pt>
                <c:pt idx="701" formatCode="General">
                  <c:v>1.4260981284763801E-9</c:v>
                </c:pt>
                <c:pt idx="702" formatCode="General">
                  <c:v>1.4114037716339501E-9</c:v>
                </c:pt>
                <c:pt idx="703" formatCode="General">
                  <c:v>1.3587687641702899E-9</c:v>
                </c:pt>
                <c:pt idx="704" formatCode="General">
                  <c:v>1.3393454123544701E-9</c:v>
                </c:pt>
                <c:pt idx="705" formatCode="General">
                  <c:v>1.2945414740172999E-9</c:v>
                </c:pt>
                <c:pt idx="706" formatCode="General">
                  <c:v>1.27656540893639E-9</c:v>
                </c:pt>
                <c:pt idx="707" formatCode="General">
                  <c:v>1.2447566311024599E-9</c:v>
                </c:pt>
                <c:pt idx="708" formatCode="General">
                  <c:v>1.2164250717816499E-9</c:v>
                </c:pt>
                <c:pt idx="709" formatCode="General">
                  <c:v>1.1729107685098899E-9</c:v>
                </c:pt>
                <c:pt idx="710" formatCode="General">
                  <c:v>1.1534658783673899E-9</c:v>
                </c:pt>
                <c:pt idx="711" formatCode="General">
                  <c:v>1.11343434472388E-9</c:v>
                </c:pt>
                <c:pt idx="712" formatCode="General">
                  <c:v>1.0898758562305399E-9</c:v>
                </c:pt>
                <c:pt idx="713" formatCode="General">
                  <c:v>1.0463976352070801E-9</c:v>
                </c:pt>
                <c:pt idx="714" formatCode="General">
                  <c:v>1.02188990602769E-9</c:v>
                </c:pt>
                <c:pt idx="715" formatCode="General">
                  <c:v>9.9090446958882694E-10</c:v>
                </c:pt>
                <c:pt idx="716" formatCode="General">
                  <c:v>9.56034917898307E-10</c:v>
                </c:pt>
                <c:pt idx="717" formatCode="General">
                  <c:v>9.3515828414325597E-10</c:v>
                </c:pt>
                <c:pt idx="718" formatCode="General">
                  <c:v>8.9334761810277996E-10</c:v>
                </c:pt>
                <c:pt idx="719" formatCode="General">
                  <c:v>8.8116997032372503E-10</c:v>
                </c:pt>
                <c:pt idx="720" formatCode="General">
                  <c:v>8.3573931108915603E-10</c:v>
                </c:pt>
                <c:pt idx="721" formatCode="General">
                  <c:v>8.3039375375904001E-10</c:v>
                </c:pt>
                <c:pt idx="722" formatCode="General">
                  <c:v>7.8495443478487904E-10</c:v>
                </c:pt>
                <c:pt idx="723" formatCode="General">
                  <c:v>7.5025152757035502E-10</c:v>
                </c:pt>
                <c:pt idx="724" formatCode="General">
                  <c:v>7.3237521602820204E-10</c:v>
                </c:pt>
                <c:pt idx="725" formatCode="General">
                  <c:v>7.0464173385076296E-10</c:v>
                </c:pt>
                <c:pt idx="726" formatCode="General">
                  <c:v>6.7734129416407995E-10</c:v>
                </c:pt>
                <c:pt idx="727" formatCode="General">
                  <c:v>6.4891125806099105E-10</c:v>
                </c:pt>
                <c:pt idx="728" formatCode="General">
                  <c:v>6.3197286293004099E-10</c:v>
                </c:pt>
                <c:pt idx="729" formatCode="General">
                  <c:v>6.0811311541897298E-10</c:v>
                </c:pt>
                <c:pt idx="730" formatCode="General">
                  <c:v>5.7205740144894404E-10</c:v>
                </c:pt>
                <c:pt idx="731" formatCode="General">
                  <c:v>5.4918625203015298E-10</c:v>
                </c:pt>
                <c:pt idx="732" formatCode="General">
                  <c:v>5.3599208404975198E-10</c:v>
                </c:pt>
                <c:pt idx="733" formatCode="General">
                  <c:v>5.0617060542989996E-10</c:v>
                </c:pt>
                <c:pt idx="734" formatCode="General">
                  <c:v>4.8300546895418899E-10</c:v>
                </c:pt>
                <c:pt idx="735" formatCode="General">
                  <c:v>4.5712991725288501E-10</c:v>
                </c:pt>
                <c:pt idx="736" formatCode="General">
                  <c:v>4.3149581130386103E-10</c:v>
                </c:pt>
                <c:pt idx="737" formatCode="General">
                  <c:v>4.2300449254461998E-10</c:v>
                </c:pt>
                <c:pt idx="738" formatCode="General">
                  <c:v>3.9608044621886E-10</c:v>
                </c:pt>
                <c:pt idx="739" formatCode="General">
                  <c:v>3.8075073649501602E-10</c:v>
                </c:pt>
                <c:pt idx="740" formatCode="General">
                  <c:v>3.6574746009598801E-10</c:v>
                </c:pt>
                <c:pt idx="741" formatCode="General">
                  <c:v>3.3439301327931002E-10</c:v>
                </c:pt>
                <c:pt idx="742" formatCode="General">
                  <c:v>3.4093586287475799E-10</c:v>
                </c:pt>
                <c:pt idx="743" formatCode="General">
                  <c:v>3.1942226641490301E-10</c:v>
                </c:pt>
                <c:pt idx="744" formatCode="General">
                  <c:v>2.9647476140759398E-10</c:v>
                </c:pt>
                <c:pt idx="745" formatCode="General">
                  <c:v>2.7537852553827199E-10</c:v>
                </c:pt>
                <c:pt idx="746" formatCode="General">
                  <c:v>2.6105165251699702E-10</c:v>
                </c:pt>
                <c:pt idx="747" formatCode="General">
                  <c:v>2.6100954730878801E-10</c:v>
                </c:pt>
                <c:pt idx="748" formatCode="General">
                  <c:v>2.4655505415083202E-10</c:v>
                </c:pt>
                <c:pt idx="749" formatCode="General">
                  <c:v>2.27640545302776E-10</c:v>
                </c:pt>
                <c:pt idx="750" formatCode="General">
                  <c:v>2.26910948364356E-10</c:v>
                </c:pt>
                <c:pt idx="751" formatCode="General">
                  <c:v>2.0098193942441601E-10</c:v>
                </c:pt>
                <c:pt idx="752" formatCode="General">
                  <c:v>2.0248994148097601E-10</c:v>
                </c:pt>
                <c:pt idx="753" formatCode="General">
                  <c:v>1.8399672063740199E-10</c:v>
                </c:pt>
                <c:pt idx="754" formatCode="General">
                  <c:v>1.81130596632606E-10</c:v>
                </c:pt>
                <c:pt idx="755" formatCode="General">
                  <c:v>1.6844854677788799E-10</c:v>
                </c:pt>
                <c:pt idx="756" formatCode="General">
                  <c:v>1.7050028056075901E-10</c:v>
                </c:pt>
                <c:pt idx="757" formatCode="General">
                  <c:v>1.49639953206381E-10</c:v>
                </c:pt>
                <c:pt idx="758" formatCode="General">
                  <c:v>1.5937821895573E-10</c:v>
                </c:pt>
                <c:pt idx="759" formatCode="General">
                  <c:v>1.4661355463019199E-10</c:v>
                </c:pt>
                <c:pt idx="760" formatCode="General">
                  <c:v>1.30278968168973E-10</c:v>
                </c:pt>
                <c:pt idx="761" formatCode="General">
                  <c:v>1.2796903814393801E-10</c:v>
                </c:pt>
                <c:pt idx="762" formatCode="General">
                  <c:v>1.2265018167756301E-10</c:v>
                </c:pt>
                <c:pt idx="763" formatCode="General">
                  <c:v>1.2480320943364301E-10</c:v>
                </c:pt>
                <c:pt idx="764" formatCode="General">
                  <c:v>1.1693833401604699E-10</c:v>
                </c:pt>
                <c:pt idx="765" formatCode="General">
                  <c:v>1.2549489225577301E-10</c:v>
                </c:pt>
                <c:pt idx="766" formatCode="General">
                  <c:v>1.04717491622441E-10</c:v>
                </c:pt>
                <c:pt idx="767" formatCode="General">
                  <c:v>1.0807507666576999E-10</c:v>
                </c:pt>
                <c:pt idx="768" formatCode="General">
                  <c:v>1.15142860523942E-10</c:v>
                </c:pt>
                <c:pt idx="769" formatCode="General">
                  <c:v>9.6150427897345697E-11</c:v>
                </c:pt>
                <c:pt idx="770" formatCode="General">
                  <c:v>1.11043618744588E-10</c:v>
                </c:pt>
                <c:pt idx="771" formatCode="General">
                  <c:v>1.0745909717613201E-10</c:v>
                </c:pt>
                <c:pt idx="772" formatCode="General">
                  <c:v>9.8044690421961101E-11</c:v>
                </c:pt>
                <c:pt idx="773" formatCode="General">
                  <c:v>9.4502239367244504E-11</c:v>
                </c:pt>
                <c:pt idx="774" formatCode="General">
                  <c:v>8.9004366377043402E-11</c:v>
                </c:pt>
                <c:pt idx="775" formatCode="General">
                  <c:v>9.62606938603727E-11</c:v>
                </c:pt>
                <c:pt idx="776" formatCode="General">
                  <c:v>9.2558953557197996E-11</c:v>
                </c:pt>
                <c:pt idx="777" formatCode="General">
                  <c:v>9.6535709981360094E-11</c:v>
                </c:pt>
                <c:pt idx="778" formatCode="General">
                  <c:v>8.9025800620312597E-11</c:v>
                </c:pt>
                <c:pt idx="779" formatCode="General">
                  <c:v>8.2987755556374003E-11</c:v>
                </c:pt>
                <c:pt idx="780" formatCode="General">
                  <c:v>8.6030703394523998E-11</c:v>
                </c:pt>
                <c:pt idx="781" formatCode="General">
                  <c:v>9.8592502217886794E-11</c:v>
                </c:pt>
                <c:pt idx="782" formatCode="General">
                  <c:v>8.5198695320976002E-11</c:v>
                </c:pt>
                <c:pt idx="783" formatCode="General">
                  <c:v>9.3896820874128599E-11</c:v>
                </c:pt>
                <c:pt idx="784" formatCode="General">
                  <c:v>9.6686270101287099E-11</c:v>
                </c:pt>
                <c:pt idx="785" formatCode="General">
                  <c:v>9.0988452883244897E-11</c:v>
                </c:pt>
                <c:pt idx="786" formatCode="General">
                  <c:v>8.8562927824664606E-11</c:v>
                </c:pt>
                <c:pt idx="787" formatCode="General">
                  <c:v>9.0088200788151999E-11</c:v>
                </c:pt>
                <c:pt idx="788" formatCode="General">
                  <c:v>8.8027092559617095E-11</c:v>
                </c:pt>
                <c:pt idx="789" formatCode="General">
                  <c:v>8.8091284267122205E-11</c:v>
                </c:pt>
                <c:pt idx="790" formatCode="General">
                  <c:v>9.3955454527616602E-11</c:v>
                </c:pt>
                <c:pt idx="791" formatCode="General">
                  <c:v>8.5428636387163602E-11</c:v>
                </c:pt>
                <c:pt idx="792" formatCode="General">
                  <c:v>1.00011450510084E-10</c:v>
                </c:pt>
                <c:pt idx="793" formatCode="General">
                  <c:v>8.6603987869970896E-11</c:v>
                </c:pt>
                <c:pt idx="794" formatCode="General">
                  <c:v>9.3813977419809902E-11</c:v>
                </c:pt>
                <c:pt idx="795" formatCode="General">
                  <c:v>1.05172003050935E-10</c:v>
                </c:pt>
                <c:pt idx="796" formatCode="General">
                  <c:v>7.6811015881084098E-11</c:v>
                </c:pt>
                <c:pt idx="797" formatCode="General">
                  <c:v>9.5659820342763802E-11</c:v>
                </c:pt>
                <c:pt idx="798" formatCode="General">
                  <c:v>8.5561342733075905E-11</c:v>
                </c:pt>
                <c:pt idx="799" formatCode="General">
                  <c:v>9.7202954019159904E-11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9-484F-BC69-1EB395974109}"/>
            </c:ext>
          </c:extLst>
        </c:ser>
        <c:ser>
          <c:idx val="2"/>
          <c:order val="2"/>
          <c:tx>
            <c:strRef>
              <c:f>Loss_Terms!$G$1</c:f>
              <c:strCache>
                <c:ptCount val="1"/>
                <c:pt idx="0">
                  <c:v>w(0) Loss tuned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Loss_Terms!$G$2:$G$801</c:f>
              <c:numCache>
                <c:formatCode>0.00E+00</c:formatCode>
                <c:ptCount val="800"/>
                <c:pt idx="0" formatCode="General">
                  <c:v>1.5359559620264901E-4</c:v>
                </c:pt>
                <c:pt idx="1">
                  <c:v>7.6966402611584994E-15</c:v>
                </c:pt>
                <c:pt idx="2">
                  <c:v>1.67122632871224E-14</c:v>
                </c:pt>
                <c:pt idx="3">
                  <c:v>1.2365965456478899E-13</c:v>
                </c:pt>
                <c:pt idx="4">
                  <c:v>1.7684800695860701E-5</c:v>
                </c:pt>
                <c:pt idx="5">
                  <c:v>3.5543550893635201E-6</c:v>
                </c:pt>
                <c:pt idx="6">
                  <c:v>7.8055618359940093E-6</c:v>
                </c:pt>
                <c:pt idx="7">
                  <c:v>1.16237688416731E-5</c:v>
                </c:pt>
                <c:pt idx="8">
                  <c:v>6.7983128246851198E-6</c:v>
                </c:pt>
                <c:pt idx="9">
                  <c:v>9.1322881416999701E-6</c:v>
                </c:pt>
                <c:pt idx="10">
                  <c:v>7.1785575528338001E-6</c:v>
                </c:pt>
                <c:pt idx="11">
                  <c:v>8.8460001279599897E-6</c:v>
                </c:pt>
                <c:pt idx="12">
                  <c:v>7.3621959018055299E-6</c:v>
                </c:pt>
                <c:pt idx="13">
                  <c:v>9.2393811428337307E-6</c:v>
                </c:pt>
                <c:pt idx="14">
                  <c:v>6.8992262640676901E-6</c:v>
                </c:pt>
                <c:pt idx="15">
                  <c:v>6.4472251324332302E-6</c:v>
                </c:pt>
                <c:pt idx="16">
                  <c:v>8.9127588580595296E-6</c:v>
                </c:pt>
                <c:pt idx="17">
                  <c:v>5.2082082220294902E-6</c:v>
                </c:pt>
                <c:pt idx="18">
                  <c:v>7.7090917329769497E-6</c:v>
                </c:pt>
                <c:pt idx="19">
                  <c:v>6.9934085331624298E-6</c:v>
                </c:pt>
                <c:pt idx="20">
                  <c:v>6.88118052494246E-6</c:v>
                </c:pt>
                <c:pt idx="21">
                  <c:v>8.0014224295155094E-6</c:v>
                </c:pt>
                <c:pt idx="22">
                  <c:v>5.4496399570780298E-6</c:v>
                </c:pt>
                <c:pt idx="23">
                  <c:v>6.6624902501644101E-6</c:v>
                </c:pt>
                <c:pt idx="24">
                  <c:v>6.1969162743480402E-6</c:v>
                </c:pt>
                <c:pt idx="25">
                  <c:v>6.2841645558364596E-6</c:v>
                </c:pt>
                <c:pt idx="26">
                  <c:v>6.6136421992268803E-6</c:v>
                </c:pt>
                <c:pt idx="27">
                  <c:v>6.0637721617240399E-6</c:v>
                </c:pt>
                <c:pt idx="28">
                  <c:v>6.4820624174899396E-6</c:v>
                </c:pt>
                <c:pt idx="29">
                  <c:v>4.4680887185677403E-6</c:v>
                </c:pt>
                <c:pt idx="30">
                  <c:v>6.4424598349432901E-6</c:v>
                </c:pt>
                <c:pt idx="31">
                  <c:v>6.3249444792745601E-6</c:v>
                </c:pt>
                <c:pt idx="32">
                  <c:v>5.0504295359132803E-6</c:v>
                </c:pt>
                <c:pt idx="33">
                  <c:v>5.7222655414079697E-6</c:v>
                </c:pt>
                <c:pt idx="34">
                  <c:v>5.6331323321501199E-6</c:v>
                </c:pt>
                <c:pt idx="35">
                  <c:v>5.2541772674885502E-6</c:v>
                </c:pt>
                <c:pt idx="36">
                  <c:v>4.7042303776834101E-6</c:v>
                </c:pt>
                <c:pt idx="37">
                  <c:v>4.8193223847192704E-6</c:v>
                </c:pt>
                <c:pt idx="38">
                  <c:v>5.7812335398921201E-6</c:v>
                </c:pt>
                <c:pt idx="39">
                  <c:v>5.2112031880824302E-6</c:v>
                </c:pt>
                <c:pt idx="40">
                  <c:v>5.2868454076815397E-6</c:v>
                </c:pt>
                <c:pt idx="41">
                  <c:v>4.6394297896767899E-6</c:v>
                </c:pt>
                <c:pt idx="42">
                  <c:v>4.3721729525714097E-6</c:v>
                </c:pt>
                <c:pt idx="43">
                  <c:v>4.7953881221474098E-6</c:v>
                </c:pt>
                <c:pt idx="44">
                  <c:v>4.5495135054807102E-6</c:v>
                </c:pt>
                <c:pt idx="45">
                  <c:v>5.0259841373190199E-6</c:v>
                </c:pt>
                <c:pt idx="46">
                  <c:v>4.2852202568610597E-6</c:v>
                </c:pt>
                <c:pt idx="47">
                  <c:v>4.8949355004879104E-6</c:v>
                </c:pt>
                <c:pt idx="48">
                  <c:v>4.4907355913892304E-6</c:v>
                </c:pt>
                <c:pt idx="49">
                  <c:v>3.8380730984499602E-6</c:v>
                </c:pt>
                <c:pt idx="50">
                  <c:v>4.4671051000477704E-6</c:v>
                </c:pt>
                <c:pt idx="51">
                  <c:v>3.89684282708913E-6</c:v>
                </c:pt>
                <c:pt idx="52">
                  <c:v>4.7365883801830899E-6</c:v>
                </c:pt>
                <c:pt idx="53">
                  <c:v>4.0378449739364399E-6</c:v>
                </c:pt>
                <c:pt idx="54">
                  <c:v>3.69396548194345E-6</c:v>
                </c:pt>
                <c:pt idx="55">
                  <c:v>3.6829169403063099E-6</c:v>
                </c:pt>
                <c:pt idx="56">
                  <c:v>4.6308314267662303E-6</c:v>
                </c:pt>
                <c:pt idx="57">
                  <c:v>3.5629070680442901E-6</c:v>
                </c:pt>
                <c:pt idx="58">
                  <c:v>3.29188492287357E-6</c:v>
                </c:pt>
                <c:pt idx="59">
                  <c:v>3.76784828404197E-6</c:v>
                </c:pt>
                <c:pt idx="60">
                  <c:v>4.4502876335172897E-6</c:v>
                </c:pt>
                <c:pt idx="61">
                  <c:v>3.3932033147721001E-6</c:v>
                </c:pt>
                <c:pt idx="62">
                  <c:v>3.3329617963318002E-6</c:v>
                </c:pt>
                <c:pt idx="63">
                  <c:v>3.5655502870213198E-6</c:v>
                </c:pt>
                <c:pt idx="64">
                  <c:v>3.9984829527384102E-6</c:v>
                </c:pt>
                <c:pt idx="65">
                  <c:v>3.2328985071217099E-6</c:v>
                </c:pt>
                <c:pt idx="66">
                  <c:v>3.1542808756057601E-6</c:v>
                </c:pt>
                <c:pt idx="67">
                  <c:v>3.1042504815559301E-6</c:v>
                </c:pt>
                <c:pt idx="68">
                  <c:v>4.2746914914459896E-6</c:v>
                </c:pt>
                <c:pt idx="69">
                  <c:v>3.02253647532779E-6</c:v>
                </c:pt>
                <c:pt idx="70">
                  <c:v>2.9214947971922798E-6</c:v>
                </c:pt>
                <c:pt idx="71">
                  <c:v>2.87109810415131E-6</c:v>
                </c:pt>
                <c:pt idx="72">
                  <c:v>3.6944311432307501E-6</c:v>
                </c:pt>
                <c:pt idx="73">
                  <c:v>2.8334620765235698E-6</c:v>
                </c:pt>
                <c:pt idx="74">
                  <c:v>2.9245418318168899E-6</c:v>
                </c:pt>
                <c:pt idx="75">
                  <c:v>3.0173468985594801E-6</c:v>
                </c:pt>
                <c:pt idx="76">
                  <c:v>2.8416100121830802E-6</c:v>
                </c:pt>
                <c:pt idx="77">
                  <c:v>3.55808447238814E-6</c:v>
                </c:pt>
                <c:pt idx="78">
                  <c:v>2.7766275252360999E-6</c:v>
                </c:pt>
                <c:pt idx="79">
                  <c:v>2.5112994990195101E-6</c:v>
                </c:pt>
                <c:pt idx="80">
                  <c:v>2.8514375571830799E-6</c:v>
                </c:pt>
                <c:pt idx="81">
                  <c:v>2.47880984716175E-6</c:v>
                </c:pt>
                <c:pt idx="82">
                  <c:v>3.2900341011554701E-6</c:v>
                </c:pt>
                <c:pt idx="83">
                  <c:v>2.5924296096491098E-6</c:v>
                </c:pt>
                <c:pt idx="84">
                  <c:v>2.3232812509377199E-6</c:v>
                </c:pt>
                <c:pt idx="85">
                  <c:v>2.6038874239020498E-6</c:v>
                </c:pt>
                <c:pt idx="86">
                  <c:v>3.2327070584869901E-6</c:v>
                </c:pt>
                <c:pt idx="87">
                  <c:v>2.1890978132432699E-6</c:v>
                </c:pt>
                <c:pt idx="88">
                  <c:v>2.5052952423720798E-6</c:v>
                </c:pt>
                <c:pt idx="89">
                  <c:v>2.2721592358720899E-6</c:v>
                </c:pt>
                <c:pt idx="90">
                  <c:v>2.9155028187233201E-6</c:v>
                </c:pt>
                <c:pt idx="91">
                  <c:v>2.83713779936078E-6</c:v>
                </c:pt>
                <c:pt idx="92">
                  <c:v>1.9839112610497901E-6</c:v>
                </c:pt>
                <c:pt idx="93">
                  <c:v>2.4841351660143101E-6</c:v>
                </c:pt>
                <c:pt idx="94">
                  <c:v>2.0415393464645599E-6</c:v>
                </c:pt>
                <c:pt idx="95">
                  <c:v>2.4149155706254499E-6</c:v>
                </c:pt>
                <c:pt idx="96">
                  <c:v>2.40909639614983E-6</c:v>
                </c:pt>
                <c:pt idx="97">
                  <c:v>2.0788988877029598E-6</c:v>
                </c:pt>
                <c:pt idx="98">
                  <c:v>2.2541914859175398E-6</c:v>
                </c:pt>
                <c:pt idx="99">
                  <c:v>2.1352177554945199E-6</c:v>
                </c:pt>
                <c:pt idx="100">
                  <c:v>2.0826776108151501E-6</c:v>
                </c:pt>
                <c:pt idx="101">
                  <c:v>2.3782863536325698E-6</c:v>
                </c:pt>
                <c:pt idx="102">
                  <c:v>1.84125599389517E-6</c:v>
                </c:pt>
                <c:pt idx="103">
                  <c:v>2.0265838429622801E-6</c:v>
                </c:pt>
                <c:pt idx="104">
                  <c:v>2.04083448807068E-6</c:v>
                </c:pt>
                <c:pt idx="105">
                  <c:v>2.1828261651535201E-6</c:v>
                </c:pt>
                <c:pt idx="106">
                  <c:v>2.2468100269179499E-6</c:v>
                </c:pt>
                <c:pt idx="107">
                  <c:v>1.9694034563144601E-6</c:v>
                </c:pt>
                <c:pt idx="108">
                  <c:v>1.6144812207130499E-6</c:v>
                </c:pt>
                <c:pt idx="109">
                  <c:v>2.36006803788768E-6</c:v>
                </c:pt>
                <c:pt idx="110">
                  <c:v>1.9566375613066999E-6</c:v>
                </c:pt>
                <c:pt idx="111">
                  <c:v>1.5804292843313299E-6</c:v>
                </c:pt>
                <c:pt idx="112">
                  <c:v>1.9595165667851599E-6</c:v>
                </c:pt>
                <c:pt idx="113">
                  <c:v>1.9479841739666801E-6</c:v>
                </c:pt>
                <c:pt idx="114">
                  <c:v>1.4735826425749099E-6</c:v>
                </c:pt>
                <c:pt idx="115">
                  <c:v>1.8814600935001999E-6</c:v>
                </c:pt>
                <c:pt idx="116">
                  <c:v>1.7348141909678801E-6</c:v>
                </c:pt>
                <c:pt idx="117">
                  <c:v>1.7624842030272701E-6</c:v>
                </c:pt>
                <c:pt idx="118">
                  <c:v>1.71105193658149E-6</c:v>
                </c:pt>
                <c:pt idx="119">
                  <c:v>1.7667869087745201E-6</c:v>
                </c:pt>
                <c:pt idx="120">
                  <c:v>2.0265347302483801E-6</c:v>
                </c:pt>
                <c:pt idx="121">
                  <c:v>1.4324386938824299E-6</c:v>
                </c:pt>
                <c:pt idx="122">
                  <c:v>1.8259962644151501E-6</c:v>
                </c:pt>
                <c:pt idx="123">
                  <c:v>1.3849333981852299E-6</c:v>
                </c:pt>
                <c:pt idx="124">
                  <c:v>1.7200217143908901E-6</c:v>
                </c:pt>
                <c:pt idx="125">
                  <c:v>1.6548435723962E-6</c:v>
                </c:pt>
                <c:pt idx="126">
                  <c:v>1.4729985196026899E-6</c:v>
                </c:pt>
                <c:pt idx="127">
                  <c:v>1.5886930668784699E-6</c:v>
                </c:pt>
                <c:pt idx="128">
                  <c:v>1.7176899973492199E-6</c:v>
                </c:pt>
                <c:pt idx="129">
                  <c:v>1.38516918468667E-6</c:v>
                </c:pt>
                <c:pt idx="130">
                  <c:v>1.57647707510477E-6</c:v>
                </c:pt>
                <c:pt idx="131">
                  <c:v>1.6041740309446999E-6</c:v>
                </c:pt>
                <c:pt idx="132">
                  <c:v>1.30368550799175E-6</c:v>
                </c:pt>
                <c:pt idx="133">
                  <c:v>1.6312869774992499E-6</c:v>
                </c:pt>
                <c:pt idx="134">
                  <c:v>1.4646577710664101E-6</c:v>
                </c:pt>
                <c:pt idx="135">
                  <c:v>1.47799573824158E-6</c:v>
                </c:pt>
                <c:pt idx="136">
                  <c:v>1.3132928415870899E-6</c:v>
                </c:pt>
                <c:pt idx="137">
                  <c:v>1.30621629068627E-6</c:v>
                </c:pt>
                <c:pt idx="138">
                  <c:v>1.4914829762346901E-6</c:v>
                </c:pt>
                <c:pt idx="139">
                  <c:v>1.6587732716288801E-6</c:v>
                </c:pt>
                <c:pt idx="140">
                  <c:v>1.21661753382795E-6</c:v>
                </c:pt>
                <c:pt idx="141">
                  <c:v>1.43784279771352E-6</c:v>
                </c:pt>
                <c:pt idx="142">
                  <c:v>1.17075364869378E-6</c:v>
                </c:pt>
                <c:pt idx="143">
                  <c:v>1.38046334541286E-6</c:v>
                </c:pt>
                <c:pt idx="144">
                  <c:v>1.15269335765333E-6</c:v>
                </c:pt>
                <c:pt idx="145">
                  <c:v>1.3458039802571801E-6</c:v>
                </c:pt>
                <c:pt idx="146">
                  <c:v>1.36899450353666E-6</c:v>
                </c:pt>
                <c:pt idx="147">
                  <c:v>1.3342043985176099E-6</c:v>
                </c:pt>
                <c:pt idx="148">
                  <c:v>1.13168869120272E-6</c:v>
                </c:pt>
                <c:pt idx="149">
                  <c:v>1.33369576360564E-6</c:v>
                </c:pt>
                <c:pt idx="150">
                  <c:v>1.23936808904545E-6</c:v>
                </c:pt>
                <c:pt idx="151">
                  <c:v>1.1803414281530401E-6</c:v>
                </c:pt>
                <c:pt idx="152">
                  <c:v>1.2078653526259499E-6</c:v>
                </c:pt>
                <c:pt idx="153">
                  <c:v>1.1728207027772399E-6</c:v>
                </c:pt>
                <c:pt idx="154">
                  <c:v>1.3017140645388201E-6</c:v>
                </c:pt>
                <c:pt idx="155">
                  <c:v>1.17604861316067E-6</c:v>
                </c:pt>
                <c:pt idx="156">
                  <c:v>1.08679637378372E-6</c:v>
                </c:pt>
                <c:pt idx="157">
                  <c:v>1.2950056316185499E-6</c:v>
                </c:pt>
                <c:pt idx="158">
                  <c:v>1.0014522331402899E-6</c:v>
                </c:pt>
                <c:pt idx="159">
                  <c:v>1.1000709037034499E-6</c:v>
                </c:pt>
                <c:pt idx="160">
                  <c:v>1.0814241022671901E-6</c:v>
                </c:pt>
                <c:pt idx="161">
                  <c:v>1.0841777111636401E-6</c:v>
                </c:pt>
                <c:pt idx="162">
                  <c:v>1.4541077462126799E-6</c:v>
                </c:pt>
                <c:pt idx="163">
                  <c:v>8.6322910419767098E-7</c:v>
                </c:pt>
                <c:pt idx="164">
                  <c:v>1.3127621514286101E-6</c:v>
                </c:pt>
                <c:pt idx="165">
                  <c:v>8.5939831251380298E-7</c:v>
                </c:pt>
                <c:pt idx="166">
                  <c:v>1.0957629683616601E-6</c:v>
                </c:pt>
                <c:pt idx="167">
                  <c:v>1.0274316082359201E-6</c:v>
                </c:pt>
                <c:pt idx="168">
                  <c:v>9.4739664291409998E-7</c:v>
                </c:pt>
                <c:pt idx="169">
                  <c:v>1.2650972394112599E-6</c:v>
                </c:pt>
                <c:pt idx="170">
                  <c:v>8.5112293390920904E-7</c:v>
                </c:pt>
                <c:pt idx="171">
                  <c:v>1.0598486142043799E-6</c:v>
                </c:pt>
                <c:pt idx="172">
                  <c:v>1.04691650903987E-6</c:v>
                </c:pt>
                <c:pt idx="173">
                  <c:v>9.0510974359858601E-7</c:v>
                </c:pt>
                <c:pt idx="174">
                  <c:v>1.09723430341546E-6</c:v>
                </c:pt>
                <c:pt idx="175">
                  <c:v>9.9042722467856905E-7</c:v>
                </c:pt>
                <c:pt idx="176">
                  <c:v>9.1378763045213397E-7</c:v>
                </c:pt>
                <c:pt idx="177">
                  <c:v>1.0207314744548E-6</c:v>
                </c:pt>
                <c:pt idx="178">
                  <c:v>7.9481424108962497E-7</c:v>
                </c:pt>
                <c:pt idx="179">
                  <c:v>9.2022696662752402E-7</c:v>
                </c:pt>
                <c:pt idx="180">
                  <c:v>9.5887071438482899E-7</c:v>
                </c:pt>
                <c:pt idx="181">
                  <c:v>1.09585255358979E-6</c:v>
                </c:pt>
                <c:pt idx="182">
                  <c:v>8.8654076080274504E-7</c:v>
                </c:pt>
                <c:pt idx="183">
                  <c:v>8.9849072537617705E-7</c:v>
                </c:pt>
                <c:pt idx="184" formatCode="General">
                  <c:v>8.9790376023302003E-7</c:v>
                </c:pt>
                <c:pt idx="185" formatCode="General">
                  <c:v>8.9247487267130002E-7</c:v>
                </c:pt>
                <c:pt idx="186" formatCode="General">
                  <c:v>8.5002488958707503E-7</c:v>
                </c:pt>
                <c:pt idx="187" formatCode="General">
                  <c:v>9.1782032995979503E-7</c:v>
                </c:pt>
                <c:pt idx="188" formatCode="General">
                  <c:v>8.07717810857866E-7</c:v>
                </c:pt>
                <c:pt idx="189" formatCode="General">
                  <c:v>9.5581117420806507E-7</c:v>
                </c:pt>
                <c:pt idx="190" formatCode="General">
                  <c:v>8.4206897099647904E-7</c:v>
                </c:pt>
                <c:pt idx="191" formatCode="General">
                  <c:v>1.01811235708737E-6</c:v>
                </c:pt>
                <c:pt idx="192" formatCode="General">
                  <c:v>6.7416050342217204E-7</c:v>
                </c:pt>
                <c:pt idx="193" formatCode="General">
                  <c:v>9.7211909633188E-7</c:v>
                </c:pt>
                <c:pt idx="194" formatCode="General">
                  <c:v>8.01265514382976E-7</c:v>
                </c:pt>
                <c:pt idx="195" formatCode="General">
                  <c:v>8.5697621443614395E-7</c:v>
                </c:pt>
                <c:pt idx="196" formatCode="General">
                  <c:v>6.9455421680686403E-7</c:v>
                </c:pt>
                <c:pt idx="197" formatCode="General">
                  <c:v>9.3643774334850605E-7</c:v>
                </c:pt>
                <c:pt idx="198" formatCode="General">
                  <c:v>8.5872375166218199E-7</c:v>
                </c:pt>
                <c:pt idx="199" formatCode="General">
                  <c:v>7.37376069537276E-7</c:v>
                </c:pt>
                <c:pt idx="200" formatCode="General">
                  <c:v>7.5125842613488203E-7</c:v>
                </c:pt>
                <c:pt idx="201" formatCode="General">
                  <c:v>8.7540541926500705E-7</c:v>
                </c:pt>
                <c:pt idx="202" formatCode="General">
                  <c:v>7.8797199876134898E-7</c:v>
                </c:pt>
                <c:pt idx="203" formatCode="General">
                  <c:v>7.6965613970969497E-7</c:v>
                </c:pt>
                <c:pt idx="204" formatCode="General">
                  <c:v>7.9323388035845699E-7</c:v>
                </c:pt>
                <c:pt idx="205" formatCode="General">
                  <c:v>8.1438719234938596E-7</c:v>
                </c:pt>
                <c:pt idx="206" formatCode="General">
                  <c:v>6.5853907926793898E-7</c:v>
                </c:pt>
                <c:pt idx="207" formatCode="General">
                  <c:v>8.9583591034170198E-7</c:v>
                </c:pt>
                <c:pt idx="208" formatCode="General">
                  <c:v>6.9183033701847297E-7</c:v>
                </c:pt>
                <c:pt idx="209" formatCode="General">
                  <c:v>7.8847006079740801E-7</c:v>
                </c:pt>
                <c:pt idx="210" formatCode="General">
                  <c:v>6.8195487301636604E-7</c:v>
                </c:pt>
                <c:pt idx="211" formatCode="General">
                  <c:v>8.2971172332690902E-7</c:v>
                </c:pt>
                <c:pt idx="212" formatCode="General">
                  <c:v>6.5430242557340503E-7</c:v>
                </c:pt>
                <c:pt idx="213" formatCode="General">
                  <c:v>8.6270932797560796E-7</c:v>
                </c:pt>
                <c:pt idx="214" formatCode="General">
                  <c:v>6.0430267012634399E-7</c:v>
                </c:pt>
                <c:pt idx="215" formatCode="General">
                  <c:v>6.9167276706138996E-7</c:v>
                </c:pt>
                <c:pt idx="216" formatCode="General">
                  <c:v>8.8060460257111096E-7</c:v>
                </c:pt>
                <c:pt idx="217" formatCode="General">
                  <c:v>7.0643551453031197E-7</c:v>
                </c:pt>
                <c:pt idx="218" formatCode="General">
                  <c:v>5.6057581332424804E-7</c:v>
                </c:pt>
                <c:pt idx="219" formatCode="General">
                  <c:v>7.8255936841742305E-7</c:v>
                </c:pt>
                <c:pt idx="220" formatCode="General">
                  <c:v>6.4216487771773203E-7</c:v>
                </c:pt>
                <c:pt idx="221" formatCode="General">
                  <c:v>7.5595613679979504E-7</c:v>
                </c:pt>
                <c:pt idx="222" formatCode="General">
                  <c:v>7.1660787170912901E-7</c:v>
                </c:pt>
                <c:pt idx="223" formatCode="General">
                  <c:v>5.7376087170268801E-7</c:v>
                </c:pt>
                <c:pt idx="224" formatCode="General">
                  <c:v>8.0840300142881397E-7</c:v>
                </c:pt>
                <c:pt idx="225" formatCode="General">
                  <c:v>6.3907111780281401E-7</c:v>
                </c:pt>
                <c:pt idx="226" formatCode="General">
                  <c:v>5.8465178653932505E-7</c:v>
                </c:pt>
                <c:pt idx="227" formatCode="General">
                  <c:v>6.9736910290885103E-7</c:v>
                </c:pt>
                <c:pt idx="228" formatCode="General">
                  <c:v>7.5849283120987799E-7</c:v>
                </c:pt>
                <c:pt idx="229" formatCode="General">
                  <c:v>6.5107803948194402E-7</c:v>
                </c:pt>
                <c:pt idx="230" formatCode="General">
                  <c:v>5.4562741524932705E-7</c:v>
                </c:pt>
                <c:pt idx="231" formatCode="General">
                  <c:v>6.9857190965194604E-7</c:v>
                </c:pt>
                <c:pt idx="232" formatCode="General">
                  <c:v>6.4925183096420295E-7</c:v>
                </c:pt>
                <c:pt idx="233" formatCode="General">
                  <c:v>5.9660601436917204E-7</c:v>
                </c:pt>
                <c:pt idx="234" formatCode="General">
                  <c:v>6.3980695585996696E-7</c:v>
                </c:pt>
                <c:pt idx="235" formatCode="General">
                  <c:v>7.1770443810237296E-7</c:v>
                </c:pt>
                <c:pt idx="236" formatCode="General">
                  <c:v>5.2696469765578502E-7</c:v>
                </c:pt>
                <c:pt idx="237" formatCode="General">
                  <c:v>7.1146604341265597E-7</c:v>
                </c:pt>
                <c:pt idx="238" formatCode="General">
                  <c:v>5.4475327715408597E-7</c:v>
                </c:pt>
                <c:pt idx="239" formatCode="General">
                  <c:v>7.1609315455134397E-7</c:v>
                </c:pt>
                <c:pt idx="240" formatCode="General">
                  <c:v>5.2624534419010097E-7</c:v>
                </c:pt>
                <c:pt idx="241" formatCode="General">
                  <c:v>6.3679590311949099E-7</c:v>
                </c:pt>
                <c:pt idx="242" formatCode="General">
                  <c:v>6.05675836595764E-7</c:v>
                </c:pt>
                <c:pt idx="243" formatCode="General">
                  <c:v>6.8095681626800797E-7</c:v>
                </c:pt>
                <c:pt idx="244" formatCode="General">
                  <c:v>6.5695189732650697E-7</c:v>
                </c:pt>
                <c:pt idx="245" formatCode="General">
                  <c:v>4.41184170085762E-7</c:v>
                </c:pt>
                <c:pt idx="246" formatCode="General">
                  <c:v>5.8111601219934496E-7</c:v>
                </c:pt>
                <c:pt idx="247" formatCode="General">
                  <c:v>7.0202008828346099E-7</c:v>
                </c:pt>
                <c:pt idx="248" formatCode="General">
                  <c:v>5.5951869626369401E-7</c:v>
                </c:pt>
                <c:pt idx="249" formatCode="General">
                  <c:v>6.2072263062873305E-7</c:v>
                </c:pt>
                <c:pt idx="250" formatCode="General">
                  <c:v>5.8828294413615304E-7</c:v>
                </c:pt>
                <c:pt idx="251" formatCode="General">
                  <c:v>4.7393501745318602E-7</c:v>
                </c:pt>
                <c:pt idx="252" formatCode="General">
                  <c:v>6.2058529692876597E-7</c:v>
                </c:pt>
                <c:pt idx="253" formatCode="General">
                  <c:v>5.7188202617908204E-7</c:v>
                </c:pt>
                <c:pt idx="254" formatCode="General">
                  <c:v>5.0401303042235604E-7</c:v>
                </c:pt>
                <c:pt idx="255" formatCode="General">
                  <c:v>6.2033308267928004E-7</c:v>
                </c:pt>
                <c:pt idx="256" formatCode="General">
                  <c:v>5.4608159416602501E-7</c:v>
                </c:pt>
                <c:pt idx="257" formatCode="General">
                  <c:v>5.5236898788280002E-7</c:v>
                </c:pt>
                <c:pt idx="258" formatCode="General">
                  <c:v>6.06747107667615E-7</c:v>
                </c:pt>
                <c:pt idx="259" formatCode="General">
                  <c:v>4.3138010141774398E-7</c:v>
                </c:pt>
                <c:pt idx="260" formatCode="General">
                  <c:v>5.9135368246643296E-7</c:v>
                </c:pt>
                <c:pt idx="261" formatCode="General">
                  <c:v>6.0103138821432303E-7</c:v>
                </c:pt>
                <c:pt idx="262" formatCode="General">
                  <c:v>5.59937291200185E-7</c:v>
                </c:pt>
                <c:pt idx="263" formatCode="General">
                  <c:v>5.1138533763150896E-7</c:v>
                </c:pt>
                <c:pt idx="264" formatCode="General">
                  <c:v>4.5120242475604702E-7</c:v>
                </c:pt>
                <c:pt idx="265" formatCode="General">
                  <c:v>5.6712968898864304E-7</c:v>
                </c:pt>
                <c:pt idx="266" formatCode="General">
                  <c:v>5.8406340031069703E-7</c:v>
                </c:pt>
                <c:pt idx="267" formatCode="General">
                  <c:v>5.2979078191128697E-7</c:v>
                </c:pt>
                <c:pt idx="268" formatCode="General">
                  <c:v>5.4602486443400203E-7</c:v>
                </c:pt>
                <c:pt idx="269" formatCode="General">
                  <c:v>4.6865892500136302E-7</c:v>
                </c:pt>
                <c:pt idx="270" formatCode="General">
                  <c:v>4.8732653112892802E-7</c:v>
                </c:pt>
                <c:pt idx="271" formatCode="General">
                  <c:v>5.3634556707038396E-7</c:v>
                </c:pt>
                <c:pt idx="272" formatCode="General">
                  <c:v>5.6322301134059597E-7</c:v>
                </c:pt>
                <c:pt idx="273" formatCode="General">
                  <c:v>5.0395658490742705E-7</c:v>
                </c:pt>
                <c:pt idx="274" formatCode="General">
                  <c:v>5.3140047384658797E-7</c:v>
                </c:pt>
                <c:pt idx="275" formatCode="General">
                  <c:v>4.06382014261907E-7</c:v>
                </c:pt>
                <c:pt idx="276" formatCode="General">
                  <c:v>5.6856259789128597E-7</c:v>
                </c:pt>
                <c:pt idx="277" formatCode="General">
                  <c:v>4.35592795611228E-7</c:v>
                </c:pt>
                <c:pt idx="278" formatCode="General">
                  <c:v>5.4080868494565895E-7</c:v>
                </c:pt>
                <c:pt idx="279" formatCode="General">
                  <c:v>5.2567582997653496E-7</c:v>
                </c:pt>
                <c:pt idx="280" formatCode="General">
                  <c:v>4.4153682665637398E-7</c:v>
                </c:pt>
                <c:pt idx="281" formatCode="General">
                  <c:v>4.90894933591334E-7</c:v>
                </c:pt>
                <c:pt idx="282" formatCode="General">
                  <c:v>5.3975730907040997E-7</c:v>
                </c:pt>
                <c:pt idx="283" formatCode="General">
                  <c:v>4.4539822852129799E-7</c:v>
                </c:pt>
                <c:pt idx="284" formatCode="General">
                  <c:v>5.0767005177476602E-7</c:v>
                </c:pt>
                <c:pt idx="285" formatCode="General">
                  <c:v>5.1111493348798799E-7</c:v>
                </c:pt>
                <c:pt idx="286" formatCode="General">
                  <c:v>4.3353904288778701E-7</c:v>
                </c:pt>
                <c:pt idx="287" formatCode="General">
                  <c:v>5.5732522241669305E-7</c:v>
                </c:pt>
                <c:pt idx="288" formatCode="General">
                  <c:v>4.2995847593374402E-7</c:v>
                </c:pt>
                <c:pt idx="289" formatCode="General">
                  <c:v>4.2253077481291199E-7</c:v>
                </c:pt>
                <c:pt idx="290" formatCode="General">
                  <c:v>4.7847510131759897E-7</c:v>
                </c:pt>
                <c:pt idx="291" formatCode="General">
                  <c:v>4.49884112185827E-7</c:v>
                </c:pt>
                <c:pt idx="292" formatCode="General">
                  <c:v>4.7284001425396101E-7</c:v>
                </c:pt>
                <c:pt idx="293" formatCode="General">
                  <c:v>4.99364659845014E-7</c:v>
                </c:pt>
                <c:pt idx="294" formatCode="General">
                  <c:v>4.6689314103787098E-7</c:v>
                </c:pt>
                <c:pt idx="295" formatCode="General">
                  <c:v>4.5863822606406698E-7</c:v>
                </c:pt>
                <c:pt idx="296" formatCode="General">
                  <c:v>4.3344459754734999E-7</c:v>
                </c:pt>
                <c:pt idx="297" formatCode="General">
                  <c:v>5.1366873776714698E-7</c:v>
                </c:pt>
                <c:pt idx="298" formatCode="General">
                  <c:v>4.3410406647126301E-7</c:v>
                </c:pt>
                <c:pt idx="299" formatCode="General">
                  <c:v>4.7416040160896902E-7</c:v>
                </c:pt>
                <c:pt idx="300" formatCode="General">
                  <c:v>4.02502109864144E-7</c:v>
                </c:pt>
                <c:pt idx="301" formatCode="General">
                  <c:v>4.7766019406481E-7</c:v>
                </c:pt>
                <c:pt idx="302" formatCode="General">
                  <c:v>5.0921516958624103E-7</c:v>
                </c:pt>
                <c:pt idx="303" formatCode="General">
                  <c:v>3.8892628140274599E-7</c:v>
                </c:pt>
                <c:pt idx="304" formatCode="General">
                  <c:v>4.0341237195207198E-7</c:v>
                </c:pt>
                <c:pt idx="305" formatCode="General">
                  <c:v>4.5927097858111602E-7</c:v>
                </c:pt>
                <c:pt idx="306" formatCode="General">
                  <c:v>4.6362615080397502E-7</c:v>
                </c:pt>
                <c:pt idx="307" formatCode="General">
                  <c:v>4.2581973502819802E-7</c:v>
                </c:pt>
                <c:pt idx="308" formatCode="General">
                  <c:v>4.5272327042766799E-7</c:v>
                </c:pt>
                <c:pt idx="309" formatCode="General">
                  <c:v>4.6157938982105401E-7</c:v>
                </c:pt>
                <c:pt idx="310" formatCode="General">
                  <c:v>4.0846131810212598E-7</c:v>
                </c:pt>
                <c:pt idx="311" formatCode="General">
                  <c:v>4.0972321357912701E-7</c:v>
                </c:pt>
                <c:pt idx="312" formatCode="General">
                  <c:v>4.19756247538316E-7</c:v>
                </c:pt>
                <c:pt idx="313" formatCode="General">
                  <c:v>4.55032846957692E-7</c:v>
                </c:pt>
                <c:pt idx="314" formatCode="General">
                  <c:v>4.5993044750503E-7</c:v>
                </c:pt>
                <c:pt idx="315" formatCode="General">
                  <c:v>3.49496417584305E-7</c:v>
                </c:pt>
                <c:pt idx="316" formatCode="General">
                  <c:v>4.8232328708763795E-7</c:v>
                </c:pt>
                <c:pt idx="317" formatCode="General">
                  <c:v>3.7070728353683001E-7</c:v>
                </c:pt>
                <c:pt idx="318" formatCode="General">
                  <c:v>4.4991682557338198E-7</c:v>
                </c:pt>
                <c:pt idx="319" formatCode="General">
                  <c:v>4.3218284417889599E-7</c:v>
                </c:pt>
                <c:pt idx="320" formatCode="General">
                  <c:v>3.91650331721393E-7</c:v>
                </c:pt>
                <c:pt idx="321" formatCode="General">
                  <c:v>3.94685145010953E-7</c:v>
                </c:pt>
                <c:pt idx="322" formatCode="General">
                  <c:v>4.3430932805676997E-7</c:v>
                </c:pt>
                <c:pt idx="323" formatCode="General">
                  <c:v>4.2990180304514001E-7</c:v>
                </c:pt>
                <c:pt idx="324" formatCode="General">
                  <c:v>3.66393209105808E-7</c:v>
                </c:pt>
                <c:pt idx="325" formatCode="General">
                  <c:v>4.3035711883021497E-7</c:v>
                </c:pt>
                <c:pt idx="326" formatCode="General">
                  <c:v>4.1769089875742698E-7</c:v>
                </c:pt>
                <c:pt idx="327" formatCode="General">
                  <c:v>4.2416368728481699E-7</c:v>
                </c:pt>
                <c:pt idx="328" formatCode="General">
                  <c:v>3.7526194773818102E-7</c:v>
                </c:pt>
                <c:pt idx="329" formatCode="General">
                  <c:v>4.2185146753581601E-7</c:v>
                </c:pt>
                <c:pt idx="330" formatCode="General">
                  <c:v>3.8686800962750498E-7</c:v>
                </c:pt>
                <c:pt idx="331" formatCode="General">
                  <c:v>4.3820710970976501E-7</c:v>
                </c:pt>
                <c:pt idx="332" formatCode="General">
                  <c:v>3.32767257305022E-7</c:v>
                </c:pt>
                <c:pt idx="333" formatCode="General">
                  <c:v>4.7435202077394902E-7</c:v>
                </c:pt>
                <c:pt idx="334" formatCode="General">
                  <c:v>3.3558799827915198E-7</c:v>
                </c:pt>
                <c:pt idx="335" formatCode="General">
                  <c:v>3.8940325453040698E-7</c:v>
                </c:pt>
                <c:pt idx="336" formatCode="General">
                  <c:v>4.7383798573719099E-7</c:v>
                </c:pt>
                <c:pt idx="337" formatCode="General">
                  <c:v>3.8248145983743598E-7</c:v>
                </c:pt>
                <c:pt idx="338" formatCode="General">
                  <c:v>3.6787119483960798E-7</c:v>
                </c:pt>
                <c:pt idx="339" formatCode="General">
                  <c:v>4.07643000244206E-7</c:v>
                </c:pt>
                <c:pt idx="340" formatCode="General">
                  <c:v>3.4225504919049801E-7</c:v>
                </c:pt>
                <c:pt idx="341" formatCode="General">
                  <c:v>3.7642172401319798E-7</c:v>
                </c:pt>
                <c:pt idx="342" formatCode="General">
                  <c:v>4.6035583523007501E-7</c:v>
                </c:pt>
                <c:pt idx="343" formatCode="General">
                  <c:v>3.6215942600392699E-7</c:v>
                </c:pt>
                <c:pt idx="344" formatCode="General">
                  <c:v>3.93860375424992E-7</c:v>
                </c:pt>
                <c:pt idx="345" formatCode="General">
                  <c:v>3.8137756064315898E-7</c:v>
                </c:pt>
                <c:pt idx="346" formatCode="General">
                  <c:v>3.79013357587609E-7</c:v>
                </c:pt>
                <c:pt idx="347" formatCode="General">
                  <c:v>4.0609114648759698E-7</c:v>
                </c:pt>
                <c:pt idx="348" formatCode="General">
                  <c:v>3.34034979232455E-7</c:v>
                </c:pt>
                <c:pt idx="349" formatCode="General">
                  <c:v>3.55111779981598E-7</c:v>
                </c:pt>
                <c:pt idx="350" formatCode="General">
                  <c:v>3.7229830240903502E-7</c:v>
                </c:pt>
                <c:pt idx="351" formatCode="General">
                  <c:v>4.3471385424709201E-7</c:v>
                </c:pt>
                <c:pt idx="352" formatCode="General">
                  <c:v>3.4107074498024298E-7</c:v>
                </c:pt>
                <c:pt idx="353" formatCode="General">
                  <c:v>3.9696610087958101E-7</c:v>
                </c:pt>
                <c:pt idx="354" formatCode="General">
                  <c:v>3.3092345574914298E-7</c:v>
                </c:pt>
                <c:pt idx="355" formatCode="General">
                  <c:v>3.9886748481876503E-7</c:v>
                </c:pt>
                <c:pt idx="356" formatCode="General">
                  <c:v>4.1343827206219398E-7</c:v>
                </c:pt>
                <c:pt idx="357" formatCode="General">
                  <c:v>3.2053890208771902E-7</c:v>
                </c:pt>
                <c:pt idx="358" formatCode="General">
                  <c:v>4.4880906102662202E-7</c:v>
                </c:pt>
                <c:pt idx="359" formatCode="General">
                  <c:v>3.3829061862888899E-7</c:v>
                </c:pt>
                <c:pt idx="360" formatCode="General">
                  <c:v>3.2366784807891199E-7</c:v>
                </c:pt>
                <c:pt idx="361" formatCode="General">
                  <c:v>3.6078816378903797E-7</c:v>
                </c:pt>
                <c:pt idx="362" formatCode="General">
                  <c:v>4.1945241946450498E-7</c:v>
                </c:pt>
                <c:pt idx="363" formatCode="General">
                  <c:v>3.3134733712358802E-7</c:v>
                </c:pt>
                <c:pt idx="364" formatCode="General">
                  <c:v>3.9075786162356899E-7</c:v>
                </c:pt>
                <c:pt idx="365" formatCode="General">
                  <c:v>3.3441526170463402E-7</c:v>
                </c:pt>
                <c:pt idx="366" formatCode="General">
                  <c:v>4.2452327875253099E-7</c:v>
                </c:pt>
                <c:pt idx="367" formatCode="General">
                  <c:v>2.9394823286565899E-7</c:v>
                </c:pt>
                <c:pt idx="368" formatCode="General">
                  <c:v>3.59249554549023E-7</c:v>
                </c:pt>
                <c:pt idx="369" formatCode="General">
                  <c:v>3.4810426541298501E-7</c:v>
                </c:pt>
                <c:pt idx="370" formatCode="General">
                  <c:v>4.1156505403705502E-7</c:v>
                </c:pt>
                <c:pt idx="371" formatCode="General">
                  <c:v>3.4823867167688102E-7</c:v>
                </c:pt>
                <c:pt idx="372" formatCode="General">
                  <c:v>3.4322027886446401E-7</c:v>
                </c:pt>
                <c:pt idx="373" formatCode="General">
                  <c:v>3.6044750117980499E-7</c:v>
                </c:pt>
                <c:pt idx="374" formatCode="General">
                  <c:v>3.91246601338934E-7</c:v>
                </c:pt>
                <c:pt idx="375" formatCode="General">
                  <c:v>2.9701413950533601E-7</c:v>
                </c:pt>
                <c:pt idx="376" formatCode="General">
                  <c:v>3.7706951161453601E-7</c:v>
                </c:pt>
                <c:pt idx="377" formatCode="General">
                  <c:v>2.9676562007807603E-7</c:v>
                </c:pt>
                <c:pt idx="378" formatCode="General">
                  <c:v>3.9488315906055499E-7</c:v>
                </c:pt>
                <c:pt idx="379" formatCode="General">
                  <c:v>3.62464021463893E-7</c:v>
                </c:pt>
                <c:pt idx="380" formatCode="General">
                  <c:v>3.4995088071809701E-7</c:v>
                </c:pt>
                <c:pt idx="381" formatCode="General">
                  <c:v>3.4139992521886597E-7</c:v>
                </c:pt>
                <c:pt idx="382" formatCode="General">
                  <c:v>3.0043094056964E-7</c:v>
                </c:pt>
                <c:pt idx="383" formatCode="General">
                  <c:v>3.9170672039290297E-7</c:v>
                </c:pt>
                <c:pt idx="384" formatCode="General">
                  <c:v>3.48258765825448E-7</c:v>
                </c:pt>
                <c:pt idx="385" formatCode="General">
                  <c:v>3.6055394048162202E-7</c:v>
                </c:pt>
                <c:pt idx="386" formatCode="General">
                  <c:v>3.0587438004658901E-7</c:v>
                </c:pt>
                <c:pt idx="387" formatCode="General">
                  <c:v>3.30017655869596E-7</c:v>
                </c:pt>
                <c:pt idx="388" formatCode="General">
                  <c:v>3.0871854050928901E-7</c:v>
                </c:pt>
                <c:pt idx="389" formatCode="General">
                  <c:v>4.0191272887568598E-7</c:v>
                </c:pt>
                <c:pt idx="390" formatCode="General">
                  <c:v>3.0581583132516201E-7</c:v>
                </c:pt>
                <c:pt idx="391" formatCode="General">
                  <c:v>3.2058261467682298E-7</c:v>
                </c:pt>
                <c:pt idx="392" formatCode="General">
                  <c:v>3.3797152809711401E-7</c:v>
                </c:pt>
                <c:pt idx="393" formatCode="General">
                  <c:v>3.33525974838266E-7</c:v>
                </c:pt>
                <c:pt idx="394" formatCode="General">
                  <c:v>3.5688475463757598E-7</c:v>
                </c:pt>
                <c:pt idx="395" formatCode="General">
                  <c:v>3.4049801911351001E-7</c:v>
                </c:pt>
                <c:pt idx="396" formatCode="General">
                  <c:v>3.0654678084829298E-7</c:v>
                </c:pt>
                <c:pt idx="397" formatCode="General">
                  <c:v>3.8256990819718302E-7</c:v>
                </c:pt>
                <c:pt idx="398" formatCode="General">
                  <c:v>2.7702080274139002E-7</c:v>
                </c:pt>
                <c:pt idx="399" formatCode="General">
                  <c:v>4.08575743904293E-7</c:v>
                </c:pt>
                <c:pt idx="400" formatCode="General">
                  <c:v>3.1221517815538301E-7</c:v>
                </c:pt>
                <c:pt idx="401" formatCode="General">
                  <c:v>2.9209886065473198E-7</c:v>
                </c:pt>
                <c:pt idx="402" formatCode="General">
                  <c:v>3.7682659126403398E-7</c:v>
                </c:pt>
                <c:pt idx="403" formatCode="General">
                  <c:v>3.4084038702530897E-7</c:v>
                </c:pt>
                <c:pt idx="404" formatCode="General">
                  <c:v>2.88887150645678E-7</c:v>
                </c:pt>
                <c:pt idx="405" formatCode="General">
                  <c:v>3.4661525205592598E-7</c:v>
                </c:pt>
                <c:pt idx="406" formatCode="General">
                  <c:v>3.2118035164785301E-7</c:v>
                </c:pt>
                <c:pt idx="407" formatCode="General">
                  <c:v>2.8818612918257697E-7</c:v>
                </c:pt>
                <c:pt idx="408" formatCode="General">
                  <c:v>3.5580430335357902E-7</c:v>
                </c:pt>
                <c:pt idx="409" formatCode="General">
                  <c:v>2.95494146484998E-7</c:v>
                </c:pt>
                <c:pt idx="410" formatCode="General">
                  <c:v>3.5125754038744998E-7</c:v>
                </c:pt>
                <c:pt idx="411" formatCode="General">
                  <c:v>3.7071211522743302E-7</c:v>
                </c:pt>
                <c:pt idx="412" formatCode="General">
                  <c:v>2.9545046231760299E-7</c:v>
                </c:pt>
                <c:pt idx="413" formatCode="General">
                  <c:v>2.8085193548577002E-7</c:v>
                </c:pt>
                <c:pt idx="414" formatCode="General">
                  <c:v>3.1883593010206802E-7</c:v>
                </c:pt>
                <c:pt idx="415" formatCode="General">
                  <c:v>3.4202881238343199E-7</c:v>
                </c:pt>
                <c:pt idx="416" formatCode="General">
                  <c:v>3.0206771839402701E-7</c:v>
                </c:pt>
                <c:pt idx="417" formatCode="General">
                  <c:v>3.9564105236422599E-7</c:v>
                </c:pt>
                <c:pt idx="418" formatCode="General">
                  <c:v>3.0016298069312999E-7</c:v>
                </c:pt>
                <c:pt idx="419" formatCode="General">
                  <c:v>3.0677696827296998E-7</c:v>
                </c:pt>
                <c:pt idx="420" formatCode="General">
                  <c:v>3.6632070532505099E-7</c:v>
                </c:pt>
                <c:pt idx="421" formatCode="General">
                  <c:v>2.78255043895114E-7</c:v>
                </c:pt>
                <c:pt idx="422" formatCode="General">
                  <c:v>2.7533960178516202E-7</c:v>
                </c:pt>
                <c:pt idx="423" formatCode="General">
                  <c:v>3.7749347825410898E-7</c:v>
                </c:pt>
                <c:pt idx="424" formatCode="General">
                  <c:v>2.5883286980388199E-7</c:v>
                </c:pt>
                <c:pt idx="425" formatCode="General">
                  <c:v>3.1513545195593901E-7</c:v>
                </c:pt>
                <c:pt idx="426" formatCode="General">
                  <c:v>3.44808341878888E-7</c:v>
                </c:pt>
                <c:pt idx="427" formatCode="General">
                  <c:v>3.3763154760890699E-7</c:v>
                </c:pt>
                <c:pt idx="428" formatCode="General">
                  <c:v>2.7750414233196299E-7</c:v>
                </c:pt>
                <c:pt idx="429" formatCode="General">
                  <c:v>3.57406747752975E-7</c:v>
                </c:pt>
                <c:pt idx="430" formatCode="General">
                  <c:v>3.04508574799911E-7</c:v>
                </c:pt>
                <c:pt idx="431" formatCode="General">
                  <c:v>3.2826977758304502E-7</c:v>
                </c:pt>
                <c:pt idx="432" formatCode="General">
                  <c:v>2.4320178226844201E-7</c:v>
                </c:pt>
                <c:pt idx="433" formatCode="General">
                  <c:v>3.6767684719052298E-7</c:v>
                </c:pt>
                <c:pt idx="434" formatCode="General">
                  <c:v>3.2455773180117799E-7</c:v>
                </c:pt>
                <c:pt idx="435" formatCode="General">
                  <c:v>2.5736511588547702E-7</c:v>
                </c:pt>
                <c:pt idx="436" formatCode="General">
                  <c:v>3.3990471592915102E-7</c:v>
                </c:pt>
                <c:pt idx="437" formatCode="General">
                  <c:v>2.6235346695102598E-7</c:v>
                </c:pt>
                <c:pt idx="438" formatCode="General">
                  <c:v>3.6029865668751802E-7</c:v>
                </c:pt>
                <c:pt idx="439" formatCode="General">
                  <c:v>2.6776947947837402E-7</c:v>
                </c:pt>
                <c:pt idx="440" formatCode="General">
                  <c:v>3.0372120818355999E-7</c:v>
                </c:pt>
                <c:pt idx="441" formatCode="General">
                  <c:v>3.43794340551539E-7</c:v>
                </c:pt>
                <c:pt idx="442" formatCode="General">
                  <c:v>3.0814948104307399E-7</c:v>
                </c:pt>
                <c:pt idx="443" formatCode="General">
                  <c:v>2.7480993480821701E-7</c:v>
                </c:pt>
                <c:pt idx="444" formatCode="General">
                  <c:v>3.20872374004466E-7</c:v>
                </c:pt>
                <c:pt idx="445" formatCode="General">
                  <c:v>3.13875887059111E-7</c:v>
                </c:pt>
                <c:pt idx="446" formatCode="General">
                  <c:v>3.0221002589314499E-7</c:v>
                </c:pt>
                <c:pt idx="447" formatCode="General">
                  <c:v>2.5418401605747899E-7</c:v>
                </c:pt>
                <c:pt idx="448" formatCode="General">
                  <c:v>3.0380084581338398E-7</c:v>
                </c:pt>
                <c:pt idx="449" formatCode="General">
                  <c:v>3.49415955724907E-7</c:v>
                </c:pt>
                <c:pt idx="450" formatCode="General">
                  <c:v>2.5908698830789902E-7</c:v>
                </c:pt>
                <c:pt idx="451" formatCode="General">
                  <c:v>3.3495501838842698E-7</c:v>
                </c:pt>
                <c:pt idx="452" formatCode="General">
                  <c:v>2.93137077278515E-7</c:v>
                </c:pt>
                <c:pt idx="453" formatCode="General">
                  <c:v>3.2336319577552701E-7</c:v>
                </c:pt>
                <c:pt idx="454" formatCode="General">
                  <c:v>2.48062860919162E-7</c:v>
                </c:pt>
                <c:pt idx="455" formatCode="General">
                  <c:v>3.4409646332278498E-7</c:v>
                </c:pt>
                <c:pt idx="456" formatCode="General">
                  <c:v>2.5134190195785698E-7</c:v>
                </c:pt>
                <c:pt idx="457" formatCode="General">
                  <c:v>3.5809787846119402E-7</c:v>
                </c:pt>
                <c:pt idx="458" formatCode="General">
                  <c:v>2.5851647933450199E-7</c:v>
                </c:pt>
                <c:pt idx="459" formatCode="General">
                  <c:v>3.3355510709043301E-7</c:v>
                </c:pt>
                <c:pt idx="460" formatCode="General">
                  <c:v>2.7252858103565798E-7</c:v>
                </c:pt>
                <c:pt idx="461" formatCode="General">
                  <c:v>3.2995239962474401E-7</c:v>
                </c:pt>
                <c:pt idx="462" formatCode="General">
                  <c:v>2.5983939622165E-7</c:v>
                </c:pt>
                <c:pt idx="463" formatCode="General">
                  <c:v>2.8639971105803799E-7</c:v>
                </c:pt>
                <c:pt idx="464" formatCode="General">
                  <c:v>3.3517980568831199E-7</c:v>
                </c:pt>
                <c:pt idx="465" formatCode="General">
                  <c:v>3.0973950515544799E-7</c:v>
                </c:pt>
                <c:pt idx="466" formatCode="General">
                  <c:v>2.3688757266882E-7</c:v>
                </c:pt>
                <c:pt idx="467" formatCode="General">
                  <c:v>3.03006345347967E-7</c:v>
                </c:pt>
                <c:pt idx="468" formatCode="General">
                  <c:v>3.28747688627117E-7</c:v>
                </c:pt>
                <c:pt idx="469" formatCode="General">
                  <c:v>3.0079266366556102E-7</c:v>
                </c:pt>
                <c:pt idx="470" formatCode="General">
                  <c:v>2.5862235020213099E-7</c:v>
                </c:pt>
                <c:pt idx="471" formatCode="General">
                  <c:v>3.4942627280543003E-7</c:v>
                </c:pt>
                <c:pt idx="472" formatCode="General">
                  <c:v>2.8771898996637901E-7</c:v>
                </c:pt>
                <c:pt idx="473" formatCode="General">
                  <c:v>2.8288690145927799E-7</c:v>
                </c:pt>
                <c:pt idx="474" formatCode="General">
                  <c:v>2.4760606720519702E-7</c:v>
                </c:pt>
                <c:pt idx="475" formatCode="General">
                  <c:v>3.3980197144956E-7</c:v>
                </c:pt>
                <c:pt idx="476" formatCode="General">
                  <c:v>3.16038921255312E-7</c:v>
                </c:pt>
                <c:pt idx="477" formatCode="General">
                  <c:v>2.35800627024218E-7</c:v>
                </c:pt>
                <c:pt idx="478" formatCode="General">
                  <c:v>3.26913067283385E-7</c:v>
                </c:pt>
                <c:pt idx="479" formatCode="General">
                  <c:v>2.77673564141878E-7</c:v>
                </c:pt>
                <c:pt idx="480" formatCode="General">
                  <c:v>2.9786190225422599E-7</c:v>
                </c:pt>
                <c:pt idx="481" formatCode="General">
                  <c:v>3.1168548275672899E-7</c:v>
                </c:pt>
                <c:pt idx="482" formatCode="General">
                  <c:v>2.4862765712896298E-7</c:v>
                </c:pt>
                <c:pt idx="483" formatCode="General">
                  <c:v>3.23492429288307E-7</c:v>
                </c:pt>
                <c:pt idx="484" formatCode="General">
                  <c:v>2.9301403969839099E-7</c:v>
                </c:pt>
                <c:pt idx="485" formatCode="General">
                  <c:v>2.5315301854789098E-7</c:v>
                </c:pt>
                <c:pt idx="486" formatCode="General">
                  <c:v>2.8082521907890602E-7</c:v>
                </c:pt>
                <c:pt idx="487" formatCode="General">
                  <c:v>2.8588218015101998E-7</c:v>
                </c:pt>
                <c:pt idx="488" formatCode="General">
                  <c:v>2.83539577594638E-7</c:v>
                </c:pt>
                <c:pt idx="489" formatCode="General">
                  <c:v>2.96089211815342E-7</c:v>
                </c:pt>
                <c:pt idx="490" formatCode="General">
                  <c:v>3.1819655532672102E-7</c:v>
                </c:pt>
                <c:pt idx="491" formatCode="General">
                  <c:v>2.8943506436007701E-7</c:v>
                </c:pt>
                <c:pt idx="492" formatCode="General">
                  <c:v>2.4824018396429802E-7</c:v>
                </c:pt>
                <c:pt idx="493" formatCode="General">
                  <c:v>3.2401771932199999E-7</c:v>
                </c:pt>
                <c:pt idx="494" formatCode="General">
                  <c:v>2.5649521262494E-7</c:v>
                </c:pt>
                <c:pt idx="495" formatCode="General">
                  <c:v>2.9648396093762099E-7</c:v>
                </c:pt>
                <c:pt idx="496" formatCode="General">
                  <c:v>3.10945353021452E-7</c:v>
                </c:pt>
                <c:pt idx="497" formatCode="General">
                  <c:v>2.2982769110058101E-7</c:v>
                </c:pt>
                <c:pt idx="498" formatCode="General">
                  <c:v>3.4132267501263398E-7</c:v>
                </c:pt>
                <c:pt idx="499" formatCode="General">
                  <c:v>2.9907795351391499E-7</c:v>
                </c:pt>
                <c:pt idx="500" formatCode="General">
                  <c:v>2.80952008324675E-7</c:v>
                </c:pt>
                <c:pt idx="501" formatCode="General">
                  <c:v>2.91058029233681E-7</c:v>
                </c:pt>
                <c:pt idx="502" formatCode="General">
                  <c:v>2.6019125698439798E-7</c:v>
                </c:pt>
                <c:pt idx="503" formatCode="General">
                  <c:v>2.7977705485682199E-7</c:v>
                </c:pt>
                <c:pt idx="504" formatCode="General">
                  <c:v>2.7209966901864301E-7</c:v>
                </c:pt>
                <c:pt idx="505" formatCode="General">
                  <c:v>3.2197888799601002E-7</c:v>
                </c:pt>
                <c:pt idx="506" formatCode="General">
                  <c:v>2.4371811946366501E-7</c:v>
                </c:pt>
                <c:pt idx="507" formatCode="General">
                  <c:v>3.0094275871306298E-7</c:v>
                </c:pt>
                <c:pt idx="508" formatCode="General">
                  <c:v>3.0062008704589902E-7</c:v>
                </c:pt>
                <c:pt idx="509" formatCode="General">
                  <c:v>2.6436995881340398E-7</c:v>
                </c:pt>
                <c:pt idx="510" formatCode="General">
                  <c:v>3.2928105042628801E-7</c:v>
                </c:pt>
                <c:pt idx="511" formatCode="General">
                  <c:v>2.5482316345915003E-7</c:v>
                </c:pt>
                <c:pt idx="512" formatCode="General">
                  <c:v>3.07923471609683E-7</c:v>
                </c:pt>
                <c:pt idx="513" formatCode="General">
                  <c:v>2.7636656341201102E-7</c:v>
                </c:pt>
                <c:pt idx="514" formatCode="General">
                  <c:v>2.5222195176866001E-7</c:v>
                </c:pt>
                <c:pt idx="515" formatCode="General">
                  <c:v>2.6971608235726302E-7</c:v>
                </c:pt>
                <c:pt idx="516" formatCode="General">
                  <c:v>3.1143858336690702E-7</c:v>
                </c:pt>
                <c:pt idx="517" formatCode="General">
                  <c:v>2.8065900892215702E-7</c:v>
                </c:pt>
                <c:pt idx="518" formatCode="General">
                  <c:v>2.7330855800755602E-7</c:v>
                </c:pt>
                <c:pt idx="519" formatCode="General">
                  <c:v>3.0362261327354603E-7</c:v>
                </c:pt>
                <c:pt idx="520" formatCode="General">
                  <c:v>2.9131172141205699E-7</c:v>
                </c:pt>
                <c:pt idx="521" formatCode="General">
                  <c:v>2.5531272740408799E-7</c:v>
                </c:pt>
                <c:pt idx="522" formatCode="General">
                  <c:v>2.8365025173115999E-7</c:v>
                </c:pt>
                <c:pt idx="523" formatCode="General">
                  <c:v>2.9749500640718901E-7</c:v>
                </c:pt>
                <c:pt idx="524" formatCode="General">
                  <c:v>2.8121107220613302E-7</c:v>
                </c:pt>
                <c:pt idx="525" formatCode="General">
                  <c:v>2.5936671477211301E-7</c:v>
                </c:pt>
                <c:pt idx="526" formatCode="General">
                  <c:v>3.16405873945768E-7</c:v>
                </c:pt>
                <c:pt idx="527" formatCode="General">
                  <c:v>2.7591917728386698E-7</c:v>
                </c:pt>
                <c:pt idx="528" formatCode="General">
                  <c:v>2.5054490038201001E-7</c:v>
                </c:pt>
                <c:pt idx="529" formatCode="General">
                  <c:v>3.0130289019325499E-7</c:v>
                </c:pt>
                <c:pt idx="530" formatCode="General">
                  <c:v>2.3617316458057699E-7</c:v>
                </c:pt>
                <c:pt idx="531" formatCode="General">
                  <c:v>3.2066162702903898E-7</c:v>
                </c:pt>
                <c:pt idx="532" formatCode="General">
                  <c:v>2.6717017931332499E-7</c:v>
                </c:pt>
                <c:pt idx="533" formatCode="General">
                  <c:v>2.9018804070801702E-7</c:v>
                </c:pt>
                <c:pt idx="534" formatCode="General">
                  <c:v>2.6567954591882801E-7</c:v>
                </c:pt>
                <c:pt idx="535" formatCode="General">
                  <c:v>2.95000660344157E-7</c:v>
                </c:pt>
                <c:pt idx="536" formatCode="General">
                  <c:v>2.8391011142048202E-7</c:v>
                </c:pt>
                <c:pt idx="537" formatCode="General">
                  <c:v>2.47817638410197E-7</c:v>
                </c:pt>
                <c:pt idx="538" formatCode="General">
                  <c:v>3.0868639555592302E-7</c:v>
                </c:pt>
                <c:pt idx="539" formatCode="General">
                  <c:v>2.4113057861541102E-7</c:v>
                </c:pt>
                <c:pt idx="540" formatCode="General">
                  <c:v>2.97411958172233E-7</c:v>
                </c:pt>
                <c:pt idx="541" formatCode="General">
                  <c:v>2.8037112542733598E-7</c:v>
                </c:pt>
                <c:pt idx="542" formatCode="General">
                  <c:v>2.6233183803014902E-7</c:v>
                </c:pt>
                <c:pt idx="543" formatCode="General">
                  <c:v>2.7252932000010301E-7</c:v>
                </c:pt>
                <c:pt idx="544" formatCode="General">
                  <c:v>2.7564399829316202E-7</c:v>
                </c:pt>
                <c:pt idx="545" formatCode="General">
                  <c:v>3.0038498266549098E-7</c:v>
                </c:pt>
                <c:pt idx="546" formatCode="General">
                  <c:v>2.9595472028631701E-7</c:v>
                </c:pt>
                <c:pt idx="547" formatCode="General">
                  <c:v>2.5002552206387902E-7</c:v>
                </c:pt>
                <c:pt idx="548" formatCode="General">
                  <c:v>2.9009663649048799E-7</c:v>
                </c:pt>
                <c:pt idx="549" formatCode="General">
                  <c:v>3.0921441407372101E-7</c:v>
                </c:pt>
                <c:pt idx="550" formatCode="General">
                  <c:v>2.84010354789643E-7</c:v>
                </c:pt>
                <c:pt idx="551" formatCode="General">
                  <c:v>2.3442483154667499E-7</c:v>
                </c:pt>
                <c:pt idx="552" formatCode="General">
                  <c:v>3.20407025355962E-7</c:v>
                </c:pt>
                <c:pt idx="553" formatCode="General">
                  <c:v>2.6327214186494498E-7</c:v>
                </c:pt>
                <c:pt idx="554" formatCode="General">
                  <c:v>2.7434708727014299E-7</c:v>
                </c:pt>
                <c:pt idx="555" formatCode="General">
                  <c:v>2.4977293833217102E-7</c:v>
                </c:pt>
                <c:pt idx="556" formatCode="General">
                  <c:v>3.1020954338600801E-7</c:v>
                </c:pt>
                <c:pt idx="557" formatCode="General">
                  <c:v>2.4756806737968799E-7</c:v>
                </c:pt>
                <c:pt idx="558" formatCode="General">
                  <c:v>2.9203900453467202E-7</c:v>
                </c:pt>
                <c:pt idx="559" formatCode="General">
                  <c:v>2.84826001006877E-7</c:v>
                </c:pt>
                <c:pt idx="560" formatCode="General">
                  <c:v>2.4377354179705398E-7</c:v>
                </c:pt>
                <c:pt idx="561" formatCode="General">
                  <c:v>2.7783835321315501E-7</c:v>
                </c:pt>
                <c:pt idx="562" formatCode="General">
                  <c:v>2.9442637128340699E-7</c:v>
                </c:pt>
                <c:pt idx="563" formatCode="General">
                  <c:v>2.8252335937395401E-7</c:v>
                </c:pt>
                <c:pt idx="564" formatCode="General">
                  <c:v>2.2917795661214699E-7</c:v>
                </c:pt>
                <c:pt idx="565" formatCode="General">
                  <c:v>2.9078589136588498E-7</c:v>
                </c:pt>
                <c:pt idx="566" formatCode="General">
                  <c:v>3.1090388574739299E-7</c:v>
                </c:pt>
                <c:pt idx="567" formatCode="General">
                  <c:v>2.2596928772600201E-7</c:v>
                </c:pt>
                <c:pt idx="568" formatCode="General">
                  <c:v>3.1260398714039099E-7</c:v>
                </c:pt>
                <c:pt idx="569" formatCode="General">
                  <c:v>2.61427032910432E-7</c:v>
                </c:pt>
                <c:pt idx="570" formatCode="General">
                  <c:v>2.7913156941394798E-7</c:v>
                </c:pt>
                <c:pt idx="571" formatCode="General">
                  <c:v>2.8507093929874801E-7</c:v>
                </c:pt>
                <c:pt idx="572" formatCode="General">
                  <c:v>2.5059961217266301E-7</c:v>
                </c:pt>
                <c:pt idx="573" formatCode="General">
                  <c:v>2.9433871873152299E-7</c:v>
                </c:pt>
                <c:pt idx="574" formatCode="General">
                  <c:v>2.3304824026126801E-7</c:v>
                </c:pt>
                <c:pt idx="575" formatCode="General">
                  <c:v>3.4017239158856598E-7</c:v>
                </c:pt>
                <c:pt idx="576" formatCode="General">
                  <c:v>2.5047717144843699E-7</c:v>
                </c:pt>
                <c:pt idx="577" formatCode="General">
                  <c:v>2.6473568937035399E-7</c:v>
                </c:pt>
                <c:pt idx="578" formatCode="General">
                  <c:v>3.0241022841437302E-7</c:v>
                </c:pt>
                <c:pt idx="579" formatCode="General">
                  <c:v>2.4906734097385102E-7</c:v>
                </c:pt>
                <c:pt idx="580" formatCode="General">
                  <c:v>3.1548725587526802E-7</c:v>
                </c:pt>
                <c:pt idx="581" formatCode="General">
                  <c:v>2.51238617465787E-7</c:v>
                </c:pt>
                <c:pt idx="582" formatCode="General">
                  <c:v>2.3204488286410101E-7</c:v>
                </c:pt>
                <c:pt idx="583" formatCode="General">
                  <c:v>3.00845243828007E-7</c:v>
                </c:pt>
                <c:pt idx="584" formatCode="General">
                  <c:v>2.6277263032170499E-7</c:v>
                </c:pt>
                <c:pt idx="585" formatCode="General">
                  <c:v>2.5238887246814498E-7</c:v>
                </c:pt>
                <c:pt idx="586" formatCode="General">
                  <c:v>3.0186845378921103E-7</c:v>
                </c:pt>
                <c:pt idx="587" formatCode="General">
                  <c:v>2.3367468315882399E-7</c:v>
                </c:pt>
                <c:pt idx="588" formatCode="General">
                  <c:v>3.0517671234519999E-7</c:v>
                </c:pt>
                <c:pt idx="589" formatCode="General">
                  <c:v>2.1907922587161E-7</c:v>
                </c:pt>
                <c:pt idx="590" formatCode="General">
                  <c:v>3.28256788861835E-7</c:v>
                </c:pt>
                <c:pt idx="591" formatCode="General">
                  <c:v>2.3096642109976499E-7</c:v>
                </c:pt>
                <c:pt idx="592" formatCode="General">
                  <c:v>2.95794251314873E-7</c:v>
                </c:pt>
                <c:pt idx="593" formatCode="General">
                  <c:v>2.3728590292648701E-7</c:v>
                </c:pt>
                <c:pt idx="594" formatCode="General">
                  <c:v>2.9158593406464201E-7</c:v>
                </c:pt>
                <c:pt idx="595" formatCode="General">
                  <c:v>2.8479774982770302E-7</c:v>
                </c:pt>
                <c:pt idx="596" formatCode="General">
                  <c:v>2.2130636523343099E-7</c:v>
                </c:pt>
                <c:pt idx="597" formatCode="General">
                  <c:v>3.4357915978944199E-7</c:v>
                </c:pt>
                <c:pt idx="598" formatCode="General">
                  <c:v>2.1150034967831701E-7</c:v>
                </c:pt>
                <c:pt idx="599" formatCode="General">
                  <c:v>2.9809669399582998E-7</c:v>
                </c:pt>
                <c:pt idx="600" formatCode="General">
                  <c:v>2.30402662282358E-7</c:v>
                </c:pt>
                <c:pt idx="601" formatCode="General">
                  <c:v>2.6541883357822302E-7</c:v>
                </c:pt>
                <c:pt idx="602" formatCode="General">
                  <c:v>3.2173414865610502E-7</c:v>
                </c:pt>
                <c:pt idx="603" formatCode="General">
                  <c:v>2.2851098435694399E-7</c:v>
                </c:pt>
                <c:pt idx="604" formatCode="General">
                  <c:v>2.8606959290300401E-7</c:v>
                </c:pt>
                <c:pt idx="605" formatCode="General">
                  <c:v>2.9489513053704201E-7</c:v>
                </c:pt>
                <c:pt idx="606" formatCode="General">
                  <c:v>2.18547739905261E-7</c:v>
                </c:pt>
                <c:pt idx="607" formatCode="General">
                  <c:v>2.7203583385926301E-7</c:v>
                </c:pt>
                <c:pt idx="608" formatCode="General">
                  <c:v>2.8360807391436501E-7</c:v>
                </c:pt>
                <c:pt idx="609" formatCode="General">
                  <c:v>2.7323187623551301E-7</c:v>
                </c:pt>
                <c:pt idx="610" formatCode="General">
                  <c:v>2.9598950845865998E-7</c:v>
                </c:pt>
                <c:pt idx="611" formatCode="General">
                  <c:v>2.5882326326609399E-7</c:v>
                </c:pt>
                <c:pt idx="612" formatCode="General">
                  <c:v>2.8293891318753499E-7</c:v>
                </c:pt>
                <c:pt idx="613" formatCode="General">
                  <c:v>2.5958533456105199E-7</c:v>
                </c:pt>
                <c:pt idx="614" formatCode="General">
                  <c:v>2.1956950035928399E-7</c:v>
                </c:pt>
                <c:pt idx="615" formatCode="General">
                  <c:v>3.1869345207269298E-7</c:v>
                </c:pt>
                <c:pt idx="616" formatCode="General">
                  <c:v>2.2296261192877801E-7</c:v>
                </c:pt>
                <c:pt idx="617" formatCode="General">
                  <c:v>3.0696347153025198E-7</c:v>
                </c:pt>
                <c:pt idx="618" formatCode="General">
                  <c:v>2.2989323156252699E-7</c:v>
                </c:pt>
                <c:pt idx="619" formatCode="General">
                  <c:v>2.5564600036886902E-7</c:v>
                </c:pt>
                <c:pt idx="620" formatCode="General">
                  <c:v>2.9708704119002499E-7</c:v>
                </c:pt>
                <c:pt idx="621" formatCode="General">
                  <c:v>2.5123412683569699E-7</c:v>
                </c:pt>
                <c:pt idx="622" formatCode="General">
                  <c:v>2.4020596356422101E-7</c:v>
                </c:pt>
                <c:pt idx="623" formatCode="General">
                  <c:v>2.8305436217124198E-7</c:v>
                </c:pt>
                <c:pt idx="624" formatCode="General">
                  <c:v>2.9478138685590201E-7</c:v>
                </c:pt>
                <c:pt idx="625" formatCode="General">
                  <c:v>2.5260126790271802E-7</c:v>
                </c:pt>
                <c:pt idx="626" formatCode="General">
                  <c:v>2.5992187602241698E-7</c:v>
                </c:pt>
                <c:pt idx="627" formatCode="General">
                  <c:v>2.62897401626105E-7</c:v>
                </c:pt>
                <c:pt idx="628" formatCode="General">
                  <c:v>2.7443624617262601E-7</c:v>
                </c:pt>
                <c:pt idx="629" formatCode="General">
                  <c:v>2.1615443301925499E-7</c:v>
                </c:pt>
                <c:pt idx="630" formatCode="General">
                  <c:v>2.7459742568680598E-7</c:v>
                </c:pt>
                <c:pt idx="631" formatCode="General">
                  <c:v>2.5931365144060602E-7</c:v>
                </c:pt>
                <c:pt idx="632" formatCode="General">
                  <c:v>2.5838309625214601E-7</c:v>
                </c:pt>
                <c:pt idx="633" formatCode="General">
                  <c:v>3.15229328862187E-7</c:v>
                </c:pt>
                <c:pt idx="634" formatCode="General">
                  <c:v>2.63273818745801E-7</c:v>
                </c:pt>
                <c:pt idx="635" formatCode="General">
                  <c:v>2.2128044463443001E-7</c:v>
                </c:pt>
                <c:pt idx="636" formatCode="General">
                  <c:v>2.9841567084076798E-7</c:v>
                </c:pt>
                <c:pt idx="637" formatCode="General">
                  <c:v>2.3784657798842E-7</c:v>
                </c:pt>
                <c:pt idx="638" formatCode="General">
                  <c:v>2.9735662110397201E-7</c:v>
                </c:pt>
                <c:pt idx="639" formatCode="General">
                  <c:v>2.3144325211887899E-7</c:v>
                </c:pt>
                <c:pt idx="640" formatCode="General">
                  <c:v>2.4537777676414402E-7</c:v>
                </c:pt>
                <c:pt idx="641" formatCode="General">
                  <c:v>2.9735812745457198E-7</c:v>
                </c:pt>
                <c:pt idx="642" formatCode="General">
                  <c:v>2.6793873075803202E-7</c:v>
                </c:pt>
                <c:pt idx="643" formatCode="General">
                  <c:v>2.2658396403585301E-7</c:v>
                </c:pt>
                <c:pt idx="644" formatCode="General">
                  <c:v>2.8616096869882302E-7</c:v>
                </c:pt>
                <c:pt idx="645" formatCode="General">
                  <c:v>2.5497911337879402E-7</c:v>
                </c:pt>
                <c:pt idx="646" formatCode="General">
                  <c:v>2.5915545620591702E-7</c:v>
                </c:pt>
                <c:pt idx="647" formatCode="General">
                  <c:v>2.8408149432834698E-7</c:v>
                </c:pt>
                <c:pt idx="648" formatCode="General">
                  <c:v>2.0875290829280799E-7</c:v>
                </c:pt>
                <c:pt idx="649" formatCode="General">
                  <c:v>2.6589495405460099E-7</c:v>
                </c:pt>
                <c:pt idx="650" formatCode="General">
                  <c:v>2.91060132440179E-7</c:v>
                </c:pt>
                <c:pt idx="651" formatCode="General">
                  <c:v>2.3043115504606201E-7</c:v>
                </c:pt>
                <c:pt idx="652" formatCode="General">
                  <c:v>2.7665839752444299E-7</c:v>
                </c:pt>
                <c:pt idx="653" formatCode="General">
                  <c:v>2.740922866451E-7</c:v>
                </c:pt>
                <c:pt idx="654" formatCode="General">
                  <c:v>2.7732929197554699E-7</c:v>
                </c:pt>
                <c:pt idx="655" formatCode="General">
                  <c:v>2.0061354177869301E-7</c:v>
                </c:pt>
                <c:pt idx="656" formatCode="General">
                  <c:v>2.6654183216123699E-7</c:v>
                </c:pt>
                <c:pt idx="657" formatCode="General">
                  <c:v>2.53554901519237E-7</c:v>
                </c:pt>
                <c:pt idx="658" formatCode="General">
                  <c:v>2.6074914671880802E-7</c:v>
                </c:pt>
                <c:pt idx="659" formatCode="General">
                  <c:v>3.0531887773577097E-7</c:v>
                </c:pt>
                <c:pt idx="660" formatCode="General">
                  <c:v>2.4071451321105901E-7</c:v>
                </c:pt>
                <c:pt idx="661" formatCode="General">
                  <c:v>2.8085690928492102E-7</c:v>
                </c:pt>
                <c:pt idx="662" formatCode="General">
                  <c:v>2.2838013080672599E-7</c:v>
                </c:pt>
                <c:pt idx="663" formatCode="General">
                  <c:v>2.3286391126475699E-7</c:v>
                </c:pt>
                <c:pt idx="664" formatCode="General">
                  <c:v>2.8668284812738399E-7</c:v>
                </c:pt>
                <c:pt idx="665" formatCode="General">
                  <c:v>2.6079987947014102E-7</c:v>
                </c:pt>
                <c:pt idx="666" formatCode="General">
                  <c:v>2.2340566374623399E-7</c:v>
                </c:pt>
                <c:pt idx="667" formatCode="General">
                  <c:v>2.8415774977474902E-7</c:v>
                </c:pt>
                <c:pt idx="668" formatCode="General">
                  <c:v>2.61136364088088E-7</c:v>
                </c:pt>
                <c:pt idx="669" formatCode="General">
                  <c:v>2.1978894437779601E-7</c:v>
                </c:pt>
                <c:pt idx="670" formatCode="General">
                  <c:v>3.0106735948720598E-7</c:v>
                </c:pt>
                <c:pt idx="671" formatCode="General">
                  <c:v>2.37290748827945E-7</c:v>
                </c:pt>
                <c:pt idx="672" formatCode="General">
                  <c:v>2.2669185284485101E-7</c:v>
                </c:pt>
                <c:pt idx="673" formatCode="General">
                  <c:v>2.97038269536642E-7</c:v>
                </c:pt>
                <c:pt idx="674" formatCode="General">
                  <c:v>2.4306669388351999E-7</c:v>
                </c:pt>
                <c:pt idx="675" formatCode="General">
                  <c:v>2.7238183974986801E-7</c:v>
                </c:pt>
                <c:pt idx="676" formatCode="General">
                  <c:v>2.3355589462425901E-7</c:v>
                </c:pt>
                <c:pt idx="677" formatCode="General">
                  <c:v>2.3919614022815902E-7</c:v>
                </c:pt>
                <c:pt idx="678" formatCode="General">
                  <c:v>2.9250273314573802E-7</c:v>
                </c:pt>
                <c:pt idx="679" formatCode="General">
                  <c:v>2.28471634500238E-7</c:v>
                </c:pt>
                <c:pt idx="680" formatCode="General">
                  <c:v>2.7138617042510299E-7</c:v>
                </c:pt>
                <c:pt idx="681" formatCode="General">
                  <c:v>2.5939499437299599E-7</c:v>
                </c:pt>
                <c:pt idx="682" formatCode="General">
                  <c:v>2.6992367452294201E-7</c:v>
                </c:pt>
                <c:pt idx="683" formatCode="General">
                  <c:v>2.20565610220546E-7</c:v>
                </c:pt>
                <c:pt idx="684" formatCode="General">
                  <c:v>2.81742870811285E-7</c:v>
                </c:pt>
                <c:pt idx="685" formatCode="General">
                  <c:v>2.28635940402455E-7</c:v>
                </c:pt>
                <c:pt idx="686" formatCode="General">
                  <c:v>2.8881450475637298E-7</c:v>
                </c:pt>
                <c:pt idx="687" formatCode="General">
                  <c:v>2.52022118729655E-7</c:v>
                </c:pt>
                <c:pt idx="688" formatCode="General">
                  <c:v>2.2934477783564899E-7</c:v>
                </c:pt>
                <c:pt idx="689" formatCode="General">
                  <c:v>2.34239550422898E-7</c:v>
                </c:pt>
                <c:pt idx="690" formatCode="General">
                  <c:v>2.9699606329813801E-7</c:v>
                </c:pt>
                <c:pt idx="691" formatCode="General">
                  <c:v>2.3537157289865699E-7</c:v>
                </c:pt>
                <c:pt idx="692" formatCode="General">
                  <c:v>2.61574200521863E-7</c:v>
                </c:pt>
                <c:pt idx="693" formatCode="General">
                  <c:v>2.476124052464E-7</c:v>
                </c:pt>
                <c:pt idx="694" formatCode="General">
                  <c:v>3.3420704426134698E-7</c:v>
                </c:pt>
                <c:pt idx="695" formatCode="General">
                  <c:v>1.79780101916549E-7</c:v>
                </c:pt>
                <c:pt idx="696" formatCode="General">
                  <c:v>2.5215712184945E-7</c:v>
                </c:pt>
                <c:pt idx="697" formatCode="General">
                  <c:v>2.1534441430048901E-7</c:v>
                </c:pt>
                <c:pt idx="698" formatCode="General">
                  <c:v>2.6978054279425102E-7</c:v>
                </c:pt>
                <c:pt idx="699" formatCode="General">
                  <c:v>2.4865758518899299E-7</c:v>
                </c:pt>
                <c:pt idx="700" formatCode="General">
                  <c:v>3.0009877605152697E-7</c:v>
                </c:pt>
                <c:pt idx="701" formatCode="General">
                  <c:v>2.1441248065912001E-7</c:v>
                </c:pt>
                <c:pt idx="702" formatCode="General">
                  <c:v>2.4979848944894901E-7</c:v>
                </c:pt>
                <c:pt idx="703" formatCode="General">
                  <c:v>2.4962812972262301E-7</c:v>
                </c:pt>
                <c:pt idx="704" formatCode="General">
                  <c:v>2.7121453172185199E-7</c:v>
                </c:pt>
                <c:pt idx="705" formatCode="General">
                  <c:v>2.4100285145323099E-7</c:v>
                </c:pt>
                <c:pt idx="706" formatCode="General">
                  <c:v>2.61745668694857E-7</c:v>
                </c:pt>
                <c:pt idx="707" formatCode="General">
                  <c:v>2.4747873794694801E-7</c:v>
                </c:pt>
                <c:pt idx="708" formatCode="General">
                  <c:v>2.4670904963386399E-7</c:v>
                </c:pt>
                <c:pt idx="709" formatCode="General">
                  <c:v>2.2074281957884499E-7</c:v>
                </c:pt>
                <c:pt idx="710" formatCode="General">
                  <c:v>2.8813568064833801E-7</c:v>
                </c:pt>
                <c:pt idx="711" formatCode="General">
                  <c:v>2.5648290602475701E-7</c:v>
                </c:pt>
                <c:pt idx="712" formatCode="General">
                  <c:v>2.6462561208972998E-7</c:v>
                </c:pt>
                <c:pt idx="713" formatCode="General">
                  <c:v>2.4274945076285798E-7</c:v>
                </c:pt>
                <c:pt idx="714" formatCode="General">
                  <c:v>2.4639516027491402E-7</c:v>
                </c:pt>
                <c:pt idx="715" formatCode="General">
                  <c:v>2.3643164581699199E-7</c:v>
                </c:pt>
                <c:pt idx="716" formatCode="General">
                  <c:v>2.25388603780629E-7</c:v>
                </c:pt>
                <c:pt idx="717" formatCode="General">
                  <c:v>2.5022578142852501E-7</c:v>
                </c:pt>
                <c:pt idx="718" formatCode="General">
                  <c:v>2.4590747216279798E-7</c:v>
                </c:pt>
                <c:pt idx="719" formatCode="General">
                  <c:v>2.73522999805209E-7</c:v>
                </c:pt>
                <c:pt idx="720" formatCode="General">
                  <c:v>2.35146146110309E-7</c:v>
                </c:pt>
                <c:pt idx="721" formatCode="General">
                  <c:v>3.0271505124801399E-7</c:v>
                </c:pt>
                <c:pt idx="722" formatCode="General">
                  <c:v>2.5375467771482299E-7</c:v>
                </c:pt>
                <c:pt idx="723" formatCode="General">
                  <c:v>2.4331583858838702E-7</c:v>
                </c:pt>
                <c:pt idx="724" formatCode="General">
                  <c:v>2.4759395955697898E-7</c:v>
                </c:pt>
                <c:pt idx="725" formatCode="General">
                  <c:v>2.3552847494556701E-7</c:v>
                </c:pt>
                <c:pt idx="726" formatCode="General">
                  <c:v>2.28645532729387E-7</c:v>
                </c:pt>
                <c:pt idx="727" formatCode="General">
                  <c:v>2.4124997821672798E-7</c:v>
                </c:pt>
                <c:pt idx="728" formatCode="General">
                  <c:v>2.8844738153566098E-7</c:v>
                </c:pt>
                <c:pt idx="729" formatCode="General">
                  <c:v>2.5369658374074698E-7</c:v>
                </c:pt>
                <c:pt idx="730" formatCode="General">
                  <c:v>2.09547977192414E-7</c:v>
                </c:pt>
                <c:pt idx="731" formatCode="General">
                  <c:v>2.5399117475899402E-7</c:v>
                </c:pt>
                <c:pt idx="732" formatCode="General">
                  <c:v>2.8647943395299001E-7</c:v>
                </c:pt>
                <c:pt idx="733" formatCode="General">
                  <c:v>2.53425156415687E-7</c:v>
                </c:pt>
                <c:pt idx="734" formatCode="General">
                  <c:v>2.3709618801603901E-7</c:v>
                </c:pt>
                <c:pt idx="735" formatCode="General">
                  <c:v>2.4682438493073198E-7</c:v>
                </c:pt>
                <c:pt idx="736" formatCode="General">
                  <c:v>2.17789619227914E-7</c:v>
                </c:pt>
                <c:pt idx="737" formatCode="General">
                  <c:v>2.6640921646503499E-7</c:v>
                </c:pt>
                <c:pt idx="738" formatCode="General">
                  <c:v>2.4689941824362899E-7</c:v>
                </c:pt>
                <c:pt idx="739" formatCode="General">
                  <c:v>2.5665374892014301E-7</c:v>
                </c:pt>
                <c:pt idx="740" formatCode="General">
                  <c:v>2.86896408852044E-7</c:v>
                </c:pt>
                <c:pt idx="741" formatCode="General">
                  <c:v>1.9949783336414799E-7</c:v>
                </c:pt>
                <c:pt idx="742" formatCode="General">
                  <c:v>3.07911477648303E-7</c:v>
                </c:pt>
                <c:pt idx="743" formatCode="General">
                  <c:v>2.5877312737065902E-7</c:v>
                </c:pt>
                <c:pt idx="744" formatCode="General">
                  <c:v>2.4435840373371299E-7</c:v>
                </c:pt>
                <c:pt idx="745" formatCode="General">
                  <c:v>2.11885989642723E-7</c:v>
                </c:pt>
                <c:pt idx="746" formatCode="General">
                  <c:v>2.2463015625362401E-7</c:v>
                </c:pt>
                <c:pt idx="747" formatCode="General">
                  <c:v>2.6760054083752001E-7</c:v>
                </c:pt>
                <c:pt idx="748" formatCode="General">
                  <c:v>2.5068965214813901E-7</c:v>
                </c:pt>
                <c:pt idx="749" formatCode="General">
                  <c:v>2.3035148899452901E-7</c:v>
                </c:pt>
                <c:pt idx="750" formatCode="General">
                  <c:v>2.92235711185639E-7</c:v>
                </c:pt>
                <c:pt idx="751" formatCode="General">
                  <c:v>2.1526516036374201E-7</c:v>
                </c:pt>
                <c:pt idx="752" formatCode="General">
                  <c:v>2.8047352884641399E-7</c:v>
                </c:pt>
                <c:pt idx="753" formatCode="General">
                  <c:v>2.3098751000816201E-7</c:v>
                </c:pt>
                <c:pt idx="754" formatCode="General">
                  <c:v>2.5129597247541797E-7</c:v>
                </c:pt>
                <c:pt idx="755" formatCode="General">
                  <c:v>2.38362417803728E-7</c:v>
                </c:pt>
                <c:pt idx="756" formatCode="General">
                  <c:v>2.8032985710524298E-7</c:v>
                </c:pt>
                <c:pt idx="757" formatCode="General">
                  <c:v>2.2044487479888601E-7</c:v>
                </c:pt>
                <c:pt idx="758" formatCode="General">
                  <c:v>2.9088292308188102E-7</c:v>
                </c:pt>
                <c:pt idx="759" formatCode="General">
                  <c:v>2.7071590125160498E-7</c:v>
                </c:pt>
                <c:pt idx="760" formatCode="General">
                  <c:v>2.1396881777491201E-7</c:v>
                </c:pt>
                <c:pt idx="761" formatCode="General">
                  <c:v>2.3219429579057699E-7</c:v>
                </c:pt>
                <c:pt idx="762" formatCode="General">
                  <c:v>2.2669136967579101E-7</c:v>
                </c:pt>
                <c:pt idx="763" formatCode="General">
                  <c:v>2.55420388839411E-7</c:v>
                </c:pt>
                <c:pt idx="764" formatCode="General">
                  <c:v>2.5324786179225998E-7</c:v>
                </c:pt>
                <c:pt idx="765" formatCode="General">
                  <c:v>2.8343200142444402E-7</c:v>
                </c:pt>
                <c:pt idx="766" formatCode="General">
                  <c:v>2.13758369227434E-7</c:v>
                </c:pt>
                <c:pt idx="767" formatCode="General">
                  <c:v>2.4055199787653602E-7</c:v>
                </c:pt>
                <c:pt idx="768" formatCode="General">
                  <c:v>2.85060025362327E-7</c:v>
                </c:pt>
                <c:pt idx="769" formatCode="General">
                  <c:v>2.1114864523497E-7</c:v>
                </c:pt>
                <c:pt idx="770" formatCode="General">
                  <c:v>2.8865343892903099E-7</c:v>
                </c:pt>
                <c:pt idx="771" formatCode="General">
                  <c:v>2.7104417199552699E-7</c:v>
                </c:pt>
                <c:pt idx="772" formatCode="General">
                  <c:v>2.4442329049634202E-7</c:v>
                </c:pt>
                <c:pt idx="773" formatCode="General">
                  <c:v>2.3334251864071099E-7</c:v>
                </c:pt>
                <c:pt idx="774" formatCode="General">
                  <c:v>2.3372280111289001E-7</c:v>
                </c:pt>
                <c:pt idx="775" formatCode="General">
                  <c:v>2.4962503175629499E-7</c:v>
                </c:pt>
                <c:pt idx="776" formatCode="General">
                  <c:v>2.3756113876061101E-7</c:v>
                </c:pt>
                <c:pt idx="777" formatCode="General">
                  <c:v>2.78178390544781E-7</c:v>
                </c:pt>
                <c:pt idx="778" formatCode="General">
                  <c:v>2.3123347148157299E-7</c:v>
                </c:pt>
                <c:pt idx="779" formatCode="General">
                  <c:v>2.18096815274293E-7</c:v>
                </c:pt>
                <c:pt idx="780" formatCode="General">
                  <c:v>2.32190984661428E-7</c:v>
                </c:pt>
                <c:pt idx="781" formatCode="General">
                  <c:v>2.7094162646790199E-7</c:v>
                </c:pt>
                <c:pt idx="782" formatCode="General">
                  <c:v>2.25507278628356E-7</c:v>
                </c:pt>
                <c:pt idx="783" formatCode="General">
                  <c:v>2.5471922526776298E-7</c:v>
                </c:pt>
                <c:pt idx="784" formatCode="General">
                  <c:v>2.8545804298119E-7</c:v>
                </c:pt>
                <c:pt idx="785" formatCode="General">
                  <c:v>2.63683972434591E-7</c:v>
                </c:pt>
                <c:pt idx="786" formatCode="General">
                  <c:v>2.4054040181908899E-7</c:v>
                </c:pt>
                <c:pt idx="787" formatCode="General">
                  <c:v>2.5677854864625202E-7</c:v>
                </c:pt>
                <c:pt idx="788" formatCode="General">
                  <c:v>2.34451007941061E-7</c:v>
                </c:pt>
                <c:pt idx="789" formatCode="General">
                  <c:v>2.4388475594605499E-7</c:v>
                </c:pt>
                <c:pt idx="790" formatCode="General">
                  <c:v>2.59539461922031E-7</c:v>
                </c:pt>
                <c:pt idx="791" formatCode="General">
                  <c:v>2.30474654472345E-7</c:v>
                </c:pt>
                <c:pt idx="792" formatCode="General">
                  <c:v>2.7344754016667102E-7</c:v>
                </c:pt>
                <c:pt idx="793" formatCode="General">
                  <c:v>2.3247359592914999E-7</c:v>
                </c:pt>
                <c:pt idx="794" formatCode="General">
                  <c:v>2.5668776970633099E-7</c:v>
                </c:pt>
                <c:pt idx="795" formatCode="General">
                  <c:v>2.9651585009560201E-7</c:v>
                </c:pt>
                <c:pt idx="796" formatCode="General">
                  <c:v>1.81635030571669E-7</c:v>
                </c:pt>
                <c:pt idx="797" formatCode="General">
                  <c:v>2.6435697009219402E-7</c:v>
                </c:pt>
                <c:pt idx="798" formatCode="General">
                  <c:v>2.2597177462557701E-7</c:v>
                </c:pt>
                <c:pt idx="799" formatCode="General">
                  <c:v>2.7226462862017702E-7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9-484F-BC69-1EB395974109}"/>
            </c:ext>
          </c:extLst>
        </c:ser>
        <c:ser>
          <c:idx val="3"/>
          <c:order val="3"/>
          <c:tx>
            <c:strRef>
              <c:f>Loss_Terms!$I$1</c:f>
              <c:strCache>
                <c:ptCount val="1"/>
                <c:pt idx="0">
                  <c:v>wx(0) Loss tuned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Loss_Terms!$I$2:$I$801</c:f>
              <c:numCache>
                <c:formatCode>0.00E+00</c:formatCode>
                <c:ptCount val="800"/>
                <c:pt idx="0" formatCode="General">
                  <c:v>2.10448476423152E-8</c:v>
                </c:pt>
                <c:pt idx="1">
                  <c:v>1.7551858404185599E-12</c:v>
                </c:pt>
                <c:pt idx="2">
                  <c:v>1.6006813929880699E-12</c:v>
                </c:pt>
                <c:pt idx="3">
                  <c:v>1.5024795643747699E-12</c:v>
                </c:pt>
                <c:pt idx="4">
                  <c:v>2.6178497303935799E-12</c:v>
                </c:pt>
                <c:pt idx="5">
                  <c:v>1.3985331989707601E-12</c:v>
                </c:pt>
                <c:pt idx="6">
                  <c:v>1.1044417333808101E-12</c:v>
                </c:pt>
                <c:pt idx="7">
                  <c:v>2.0119544918983901E-11</c:v>
                </c:pt>
                <c:pt idx="8">
                  <c:v>1.2131884385979599E-10</c:v>
                </c:pt>
                <c:pt idx="9">
                  <c:v>3.20069720727289E-10</c:v>
                </c:pt>
                <c:pt idx="10">
                  <c:v>4.49612930220055E-10</c:v>
                </c:pt>
                <c:pt idx="11">
                  <c:v>2.5079144316819602E-10</c:v>
                </c:pt>
                <c:pt idx="12">
                  <c:v>1.3824252853567001E-10</c:v>
                </c:pt>
                <c:pt idx="13">
                  <c:v>4.0069494944283602E-10</c:v>
                </c:pt>
                <c:pt idx="14">
                  <c:v>1.39853295610947E-9</c:v>
                </c:pt>
                <c:pt idx="15">
                  <c:v>4.8140651465189396E-9</c:v>
                </c:pt>
                <c:pt idx="16">
                  <c:v>1.37934099697645E-8</c:v>
                </c:pt>
                <c:pt idx="17">
                  <c:v>1.9340786749921701E-8</c:v>
                </c:pt>
                <c:pt idx="18">
                  <c:v>1.1438853420031501E-8</c:v>
                </c:pt>
                <c:pt idx="19">
                  <c:v>5.3614370720822502E-9</c:v>
                </c:pt>
                <c:pt idx="20">
                  <c:v>3.3343541261388001E-9</c:v>
                </c:pt>
                <c:pt idx="21">
                  <c:v>2.3045625408002401E-9</c:v>
                </c:pt>
                <c:pt idx="22">
                  <c:v>1.56733948042386E-9</c:v>
                </c:pt>
                <c:pt idx="23">
                  <c:v>1.3096419504421401E-9</c:v>
                </c:pt>
                <c:pt idx="24">
                  <c:v>9.9073227399770696E-10</c:v>
                </c:pt>
                <c:pt idx="25">
                  <c:v>8.52740433820997E-10</c:v>
                </c:pt>
                <c:pt idx="26">
                  <c:v>7.2378764093272697E-10</c:v>
                </c:pt>
                <c:pt idx="27">
                  <c:v>6.8430483501913303E-10</c:v>
                </c:pt>
                <c:pt idx="28">
                  <c:v>6.1759958258633601E-10</c:v>
                </c:pt>
                <c:pt idx="29">
                  <c:v>6.2875121775718402E-10</c:v>
                </c:pt>
                <c:pt idx="30">
                  <c:v>6.0703569948472498E-10</c:v>
                </c:pt>
                <c:pt idx="31">
                  <c:v>6.0180921357400001E-10</c:v>
                </c:pt>
                <c:pt idx="32">
                  <c:v>4.9458592776829805E-10</c:v>
                </c:pt>
                <c:pt idx="33">
                  <c:v>5.4369131419207396E-10</c:v>
                </c:pt>
                <c:pt idx="34">
                  <c:v>5.5993887304594998E-10</c:v>
                </c:pt>
                <c:pt idx="35">
                  <c:v>4.8578147060496204E-10</c:v>
                </c:pt>
                <c:pt idx="36">
                  <c:v>5.5534876697294005E-10</c:v>
                </c:pt>
                <c:pt idx="37">
                  <c:v>4.6603176873105595E-10</c:v>
                </c:pt>
                <c:pt idx="38">
                  <c:v>5.4556770212599304E-10</c:v>
                </c:pt>
                <c:pt idx="39">
                  <c:v>4.7748982545669998E-10</c:v>
                </c:pt>
                <c:pt idx="40">
                  <c:v>3.9722580780221501E-10</c:v>
                </c:pt>
                <c:pt idx="41">
                  <c:v>5.16062137467798E-10</c:v>
                </c:pt>
                <c:pt idx="42">
                  <c:v>4.37173630629672E-10</c:v>
                </c:pt>
                <c:pt idx="43">
                  <c:v>5.4381776859457804E-10</c:v>
                </c:pt>
                <c:pt idx="44">
                  <c:v>5.3081805617694003E-10</c:v>
                </c:pt>
                <c:pt idx="45">
                  <c:v>5.9350230285914997E-10</c:v>
                </c:pt>
                <c:pt idx="46">
                  <c:v>4.6443837664611398E-10</c:v>
                </c:pt>
                <c:pt idx="47">
                  <c:v>4.3003373084715602E-10</c:v>
                </c:pt>
                <c:pt idx="48">
                  <c:v>5.0295173581460497E-10</c:v>
                </c:pt>
                <c:pt idx="49">
                  <c:v>4.3452119680153999E-10</c:v>
                </c:pt>
                <c:pt idx="50">
                  <c:v>4.1592948529789401E-10</c:v>
                </c:pt>
                <c:pt idx="51">
                  <c:v>3.9859632261496301E-10</c:v>
                </c:pt>
                <c:pt idx="52">
                  <c:v>4.2471243189012801E-10</c:v>
                </c:pt>
                <c:pt idx="53">
                  <c:v>4.4605427684807301E-10</c:v>
                </c:pt>
                <c:pt idx="54">
                  <c:v>4.6599946124103998E-10</c:v>
                </c:pt>
                <c:pt idx="55">
                  <c:v>5.1819981639056302E-10</c:v>
                </c:pt>
                <c:pt idx="56">
                  <c:v>4.4129150333915799E-10</c:v>
                </c:pt>
                <c:pt idx="57">
                  <c:v>4.7277648462795696E-10</c:v>
                </c:pt>
                <c:pt idx="58">
                  <c:v>5.1465443018372505E-10</c:v>
                </c:pt>
                <c:pt idx="59">
                  <c:v>4.8834586374724102E-10</c:v>
                </c:pt>
                <c:pt idx="60">
                  <c:v>6.1129268313919697E-10</c:v>
                </c:pt>
                <c:pt idx="61">
                  <c:v>4.6968351430365301E-10</c:v>
                </c:pt>
                <c:pt idx="62">
                  <c:v>4.8722315071358904E-10</c:v>
                </c:pt>
                <c:pt idx="63">
                  <c:v>5.1759752039970398E-10</c:v>
                </c:pt>
                <c:pt idx="64">
                  <c:v>4.6329556857571602E-10</c:v>
                </c:pt>
                <c:pt idx="65">
                  <c:v>5.7675897391362696E-10</c:v>
                </c:pt>
                <c:pt idx="66">
                  <c:v>4.6846598822369804E-10</c:v>
                </c:pt>
                <c:pt idx="67">
                  <c:v>4.9951032199402303E-10</c:v>
                </c:pt>
                <c:pt idx="68">
                  <c:v>5.3545073930294496E-10</c:v>
                </c:pt>
                <c:pt idx="69">
                  <c:v>4.3649861503070001E-10</c:v>
                </c:pt>
                <c:pt idx="70">
                  <c:v>4.6100540052051899E-10</c:v>
                </c:pt>
                <c:pt idx="71">
                  <c:v>5.0096810033650699E-10</c:v>
                </c:pt>
                <c:pt idx="72">
                  <c:v>5.7102123030006096E-10</c:v>
                </c:pt>
                <c:pt idx="73">
                  <c:v>4.87317741715287E-10</c:v>
                </c:pt>
                <c:pt idx="74">
                  <c:v>5.4121468417989098E-10</c:v>
                </c:pt>
                <c:pt idx="75">
                  <c:v>5.2795806615435398E-10</c:v>
                </c:pt>
                <c:pt idx="76">
                  <c:v>4.4944681309999598E-10</c:v>
                </c:pt>
                <c:pt idx="77">
                  <c:v>5.0163473375164296E-10</c:v>
                </c:pt>
                <c:pt idx="78">
                  <c:v>5.2707199715840096E-10</c:v>
                </c:pt>
                <c:pt idx="79">
                  <c:v>4.8977488731338698E-10</c:v>
                </c:pt>
                <c:pt idx="80">
                  <c:v>4.84035145298378E-10</c:v>
                </c:pt>
                <c:pt idx="81">
                  <c:v>5.9810473240773304E-10</c:v>
                </c:pt>
                <c:pt idx="82">
                  <c:v>5.4263160631506904E-10</c:v>
                </c:pt>
                <c:pt idx="83">
                  <c:v>6.4017163792229305E-10</c:v>
                </c:pt>
                <c:pt idx="84">
                  <c:v>4.93750818009175E-10</c:v>
                </c:pt>
                <c:pt idx="85">
                  <c:v>6.6019012479045996E-10</c:v>
                </c:pt>
                <c:pt idx="86">
                  <c:v>6.7635624878548097E-10</c:v>
                </c:pt>
                <c:pt idx="87">
                  <c:v>5.0513349059144699E-10</c:v>
                </c:pt>
                <c:pt idx="88">
                  <c:v>4.5817227789513001E-10</c:v>
                </c:pt>
                <c:pt idx="89">
                  <c:v>5.8648269574135198E-10</c:v>
                </c:pt>
                <c:pt idx="90">
                  <c:v>5.2453708043742598E-10</c:v>
                </c:pt>
                <c:pt idx="91">
                  <c:v>6.3193705823749703E-10</c:v>
                </c:pt>
                <c:pt idx="92">
                  <c:v>4.7970477590197902E-10</c:v>
                </c:pt>
                <c:pt idx="93">
                  <c:v>5.95635429867513E-10</c:v>
                </c:pt>
                <c:pt idx="94">
                  <c:v>4.6618503501960597E-10</c:v>
                </c:pt>
                <c:pt idx="95">
                  <c:v>6.1147609198286504E-10</c:v>
                </c:pt>
                <c:pt idx="96">
                  <c:v>4.9405407542835095E-10</c:v>
                </c:pt>
                <c:pt idx="97">
                  <c:v>5.5986504321481303E-10</c:v>
                </c:pt>
                <c:pt idx="98">
                  <c:v>4.7291098814738999E-10</c:v>
                </c:pt>
                <c:pt idx="99">
                  <c:v>6.2718241711223703E-10</c:v>
                </c:pt>
                <c:pt idx="100">
                  <c:v>5.9936333673959997E-10</c:v>
                </c:pt>
                <c:pt idx="101">
                  <c:v>5.2588994270408297E-10</c:v>
                </c:pt>
                <c:pt idx="102">
                  <c:v>5.5197535431261702E-10</c:v>
                </c:pt>
                <c:pt idx="103">
                  <c:v>5.9200222501942697E-10</c:v>
                </c:pt>
                <c:pt idx="104">
                  <c:v>5.9631016791072904E-10</c:v>
                </c:pt>
                <c:pt idx="105">
                  <c:v>7.5340461647144201E-10</c:v>
                </c:pt>
                <c:pt idx="106">
                  <c:v>6.40349495650838E-10</c:v>
                </c:pt>
                <c:pt idx="107">
                  <c:v>8.0490270004673903E-10</c:v>
                </c:pt>
                <c:pt idx="108">
                  <c:v>5.8884908060718999E-10</c:v>
                </c:pt>
                <c:pt idx="109">
                  <c:v>6.3496097268966795E-10</c:v>
                </c:pt>
                <c:pt idx="110">
                  <c:v>5.4080512290610696E-10</c:v>
                </c:pt>
                <c:pt idx="111">
                  <c:v>6.3608479594634497E-10</c:v>
                </c:pt>
                <c:pt idx="112">
                  <c:v>5.8504112665502796E-10</c:v>
                </c:pt>
                <c:pt idx="113">
                  <c:v>6.2584870619275503E-10</c:v>
                </c:pt>
                <c:pt idx="114">
                  <c:v>5.6230065048623601E-10</c:v>
                </c:pt>
                <c:pt idx="115">
                  <c:v>6.0414101499262002E-10</c:v>
                </c:pt>
                <c:pt idx="116">
                  <c:v>6.39198916019267E-10</c:v>
                </c:pt>
                <c:pt idx="117">
                  <c:v>6.5202326871016598E-10</c:v>
                </c:pt>
                <c:pt idx="118">
                  <c:v>7.0547423458577896E-10</c:v>
                </c:pt>
                <c:pt idx="119">
                  <c:v>6.8221017723857296E-10</c:v>
                </c:pt>
                <c:pt idx="120">
                  <c:v>8.0965839588387201E-10</c:v>
                </c:pt>
                <c:pt idx="121">
                  <c:v>6.70096589328039E-10</c:v>
                </c:pt>
                <c:pt idx="122">
                  <c:v>7.5939549093462202E-10</c:v>
                </c:pt>
                <c:pt idx="123">
                  <c:v>7.5734363225166104E-10</c:v>
                </c:pt>
                <c:pt idx="124">
                  <c:v>8.0022699577852997E-10</c:v>
                </c:pt>
                <c:pt idx="125">
                  <c:v>7.0060091061918601E-10</c:v>
                </c:pt>
                <c:pt idx="126">
                  <c:v>6.7784550195071295E-10</c:v>
                </c:pt>
                <c:pt idx="127">
                  <c:v>7.43840267158901E-10</c:v>
                </c:pt>
                <c:pt idx="128">
                  <c:v>7.7690992528189895E-10</c:v>
                </c:pt>
                <c:pt idx="129">
                  <c:v>7.6247402835960501E-10</c:v>
                </c:pt>
                <c:pt idx="130">
                  <c:v>7.1106831533995701E-10</c:v>
                </c:pt>
                <c:pt idx="131">
                  <c:v>7.7995437886002595E-10</c:v>
                </c:pt>
                <c:pt idx="132">
                  <c:v>6.3425825702623198E-10</c:v>
                </c:pt>
                <c:pt idx="133">
                  <c:v>7.3966482938558897E-10</c:v>
                </c:pt>
                <c:pt idx="134">
                  <c:v>8.3355072844071205E-10</c:v>
                </c:pt>
                <c:pt idx="135">
                  <c:v>8.0038337069154801E-10</c:v>
                </c:pt>
                <c:pt idx="136">
                  <c:v>6.9217021003708996E-10</c:v>
                </c:pt>
                <c:pt idx="137">
                  <c:v>7.2360001324156501E-10</c:v>
                </c:pt>
                <c:pt idx="138">
                  <c:v>8.2159412606586102E-10</c:v>
                </c:pt>
                <c:pt idx="139">
                  <c:v>9.1038421246025698E-10</c:v>
                </c:pt>
                <c:pt idx="140">
                  <c:v>7.2704403608625502E-10</c:v>
                </c:pt>
                <c:pt idx="141">
                  <c:v>8.7612317400953502E-10</c:v>
                </c:pt>
                <c:pt idx="142">
                  <c:v>7.7499506812017599E-10</c:v>
                </c:pt>
                <c:pt idx="143">
                  <c:v>8.6633455964602004E-10</c:v>
                </c:pt>
                <c:pt idx="144">
                  <c:v>7.1314143479383998E-10</c:v>
                </c:pt>
                <c:pt idx="145">
                  <c:v>8.6832513401802203E-10</c:v>
                </c:pt>
                <c:pt idx="146">
                  <c:v>8.1404161189624295E-10</c:v>
                </c:pt>
                <c:pt idx="147">
                  <c:v>9.4201624278866802E-10</c:v>
                </c:pt>
                <c:pt idx="148">
                  <c:v>8.2348522445485597E-10</c:v>
                </c:pt>
                <c:pt idx="149">
                  <c:v>8.3212636781127003E-10</c:v>
                </c:pt>
                <c:pt idx="150">
                  <c:v>8.90311269152732E-10</c:v>
                </c:pt>
                <c:pt idx="151">
                  <c:v>8.02831245927393E-10</c:v>
                </c:pt>
                <c:pt idx="152">
                  <c:v>8.6311630065338797E-10</c:v>
                </c:pt>
                <c:pt idx="153">
                  <c:v>1.0432233965573801E-9</c:v>
                </c:pt>
                <c:pt idx="154">
                  <c:v>1.05034925201863E-9</c:v>
                </c:pt>
                <c:pt idx="155">
                  <c:v>9.3164409520340996E-10</c:v>
                </c:pt>
                <c:pt idx="156">
                  <c:v>8.0334200402987201E-10</c:v>
                </c:pt>
                <c:pt idx="157">
                  <c:v>1.1015333090114101E-9</c:v>
                </c:pt>
                <c:pt idx="158">
                  <c:v>8.7770057888292203E-10</c:v>
                </c:pt>
                <c:pt idx="159">
                  <c:v>9.9319985569223904E-10</c:v>
                </c:pt>
                <c:pt idx="160">
                  <c:v>9.2571844634292595E-10</c:v>
                </c:pt>
                <c:pt idx="161">
                  <c:v>8.6894852424634895E-10</c:v>
                </c:pt>
                <c:pt idx="162">
                  <c:v>1.14101217363327E-9</c:v>
                </c:pt>
                <c:pt idx="163">
                  <c:v>9.2272284257788297E-10</c:v>
                </c:pt>
                <c:pt idx="164">
                  <c:v>1.12427589460395E-9</c:v>
                </c:pt>
                <c:pt idx="165">
                  <c:v>8.9648471979231203E-10</c:v>
                </c:pt>
                <c:pt idx="166">
                  <c:v>8.5114204573244396E-10</c:v>
                </c:pt>
                <c:pt idx="167">
                  <c:v>9.4092533764467093E-10</c:v>
                </c:pt>
                <c:pt idx="168">
                  <c:v>8.9508583878128403E-10</c:v>
                </c:pt>
                <c:pt idx="169">
                  <c:v>1.1859818682680101E-9</c:v>
                </c:pt>
                <c:pt idx="170">
                  <c:v>8.6641577246027096E-10</c:v>
                </c:pt>
                <c:pt idx="171">
                  <c:v>1.0198168975961101E-9</c:v>
                </c:pt>
                <c:pt idx="172">
                  <c:v>1.0011369511175799E-9</c:v>
                </c:pt>
                <c:pt idx="173">
                  <c:v>8.70053085133548E-10</c:v>
                </c:pt>
                <c:pt idx="174">
                  <c:v>1.08707165491495E-9</c:v>
                </c:pt>
                <c:pt idx="175">
                  <c:v>1.16163845209626E-9</c:v>
                </c:pt>
                <c:pt idx="176">
                  <c:v>8.8064150416400304E-10</c:v>
                </c:pt>
                <c:pt idx="177">
                  <c:v>1.1187470949636201E-9</c:v>
                </c:pt>
                <c:pt idx="178">
                  <c:v>8.4604295791379503E-10</c:v>
                </c:pt>
                <c:pt idx="179">
                  <c:v>9.0192586732484797E-10</c:v>
                </c:pt>
                <c:pt idx="180">
                  <c:v>9.6822072581659292E-10</c:v>
                </c:pt>
                <c:pt idx="181">
                  <c:v>1.2344453237389501E-9</c:v>
                </c:pt>
                <c:pt idx="182">
                  <c:v>9.5448660086816496E-10</c:v>
                </c:pt>
                <c:pt idx="183">
                  <c:v>1.0809561024061E-9</c:v>
                </c:pt>
                <c:pt idx="184" formatCode="General">
                  <c:v>9.4699337260806198E-10</c:v>
                </c:pt>
                <c:pt idx="185" formatCode="General">
                  <c:v>1.0282313889220499E-9</c:v>
                </c:pt>
                <c:pt idx="186" formatCode="General">
                  <c:v>1.2139019789358901E-9</c:v>
                </c:pt>
                <c:pt idx="187" formatCode="General">
                  <c:v>9.4282293083836004E-10</c:v>
                </c:pt>
                <c:pt idx="188" formatCode="General">
                  <c:v>9.6980612429575703E-10</c:v>
                </c:pt>
                <c:pt idx="189" formatCode="General">
                  <c:v>1.20139054260448E-9</c:v>
                </c:pt>
                <c:pt idx="190" formatCode="General">
                  <c:v>9.69593294541937E-10</c:v>
                </c:pt>
                <c:pt idx="191" formatCode="General">
                  <c:v>1.0627697610843201E-9</c:v>
                </c:pt>
                <c:pt idx="192" formatCode="General">
                  <c:v>8.5483942147135301E-10</c:v>
                </c:pt>
                <c:pt idx="193" formatCode="General">
                  <c:v>1.07936670712405E-9</c:v>
                </c:pt>
                <c:pt idx="194" formatCode="General">
                  <c:v>9.7649799357668599E-10</c:v>
                </c:pt>
                <c:pt idx="195" formatCode="General">
                  <c:v>1.03528652317663E-9</c:v>
                </c:pt>
                <c:pt idx="196" formatCode="General">
                  <c:v>7.7033535106352195E-10</c:v>
                </c:pt>
                <c:pt idx="197" formatCode="General">
                  <c:v>1.0226379743016799E-9</c:v>
                </c:pt>
                <c:pt idx="198" formatCode="General">
                  <c:v>9.486590402119071E-10</c:v>
                </c:pt>
                <c:pt idx="199" formatCode="General">
                  <c:v>8.9042823114837595E-10</c:v>
                </c:pt>
                <c:pt idx="200" formatCode="General">
                  <c:v>8.6418339151350603E-10</c:v>
                </c:pt>
                <c:pt idx="201" formatCode="General">
                  <c:v>9.9054275892740407E-10</c:v>
                </c:pt>
                <c:pt idx="202" formatCode="General">
                  <c:v>9.3882246421372801E-10</c:v>
                </c:pt>
                <c:pt idx="203" formatCode="General">
                  <c:v>8.5448337294735604E-10</c:v>
                </c:pt>
                <c:pt idx="204" formatCode="General">
                  <c:v>9.3756402641531601E-10</c:v>
                </c:pt>
                <c:pt idx="205" formatCode="General">
                  <c:v>9.8689456606848497E-10</c:v>
                </c:pt>
                <c:pt idx="206" formatCode="General">
                  <c:v>7.7591677527522E-10</c:v>
                </c:pt>
                <c:pt idx="207" formatCode="General">
                  <c:v>9.7434804668949896E-10</c:v>
                </c:pt>
                <c:pt idx="208" formatCode="General">
                  <c:v>9.0637469751797498E-10</c:v>
                </c:pt>
                <c:pt idx="209" formatCode="General">
                  <c:v>8.5906615154840396E-10</c:v>
                </c:pt>
                <c:pt idx="210" formatCode="General">
                  <c:v>7.9621387261141701E-10</c:v>
                </c:pt>
                <c:pt idx="211" formatCode="General">
                  <c:v>9.5259211629894397E-10</c:v>
                </c:pt>
                <c:pt idx="212" formatCode="General">
                  <c:v>7.5610212535437396E-10</c:v>
                </c:pt>
                <c:pt idx="213" formatCode="General">
                  <c:v>1.03870056999966E-9</c:v>
                </c:pt>
                <c:pt idx="214" formatCode="General">
                  <c:v>8.0337941854580198E-10</c:v>
                </c:pt>
                <c:pt idx="215" formatCode="General">
                  <c:v>8.0915552036486805E-10</c:v>
                </c:pt>
                <c:pt idx="216" formatCode="General">
                  <c:v>9.445886295367241E-10</c:v>
                </c:pt>
                <c:pt idx="217" formatCode="General">
                  <c:v>8.6370183227657497E-10</c:v>
                </c:pt>
                <c:pt idx="218" formatCode="General">
                  <c:v>6.7072136733514702E-10</c:v>
                </c:pt>
                <c:pt idx="219" formatCode="General">
                  <c:v>8.0474599206681298E-10</c:v>
                </c:pt>
                <c:pt idx="220" formatCode="General">
                  <c:v>7.4270073424642605E-10</c:v>
                </c:pt>
                <c:pt idx="221" formatCode="General">
                  <c:v>8.4520235255069999E-10</c:v>
                </c:pt>
                <c:pt idx="222" formatCode="General">
                  <c:v>8.6188595149749796E-10</c:v>
                </c:pt>
                <c:pt idx="223" formatCode="General">
                  <c:v>7.3227268693187801E-10</c:v>
                </c:pt>
                <c:pt idx="224" formatCode="General">
                  <c:v>9.07600661292917E-10</c:v>
                </c:pt>
                <c:pt idx="225" formatCode="General">
                  <c:v>7.57086449088006E-10</c:v>
                </c:pt>
                <c:pt idx="226" formatCode="General">
                  <c:v>7.1923611510982203E-10</c:v>
                </c:pt>
                <c:pt idx="227" formatCode="General">
                  <c:v>7.8839318407020104E-10</c:v>
                </c:pt>
                <c:pt idx="228" formatCode="General">
                  <c:v>9.2345342483923704E-10</c:v>
                </c:pt>
                <c:pt idx="229" formatCode="General">
                  <c:v>7.6819894889723597E-10</c:v>
                </c:pt>
                <c:pt idx="230" formatCode="General">
                  <c:v>7.4689887608059197E-10</c:v>
                </c:pt>
                <c:pt idx="231" formatCode="General">
                  <c:v>8.1722312250676003E-10</c:v>
                </c:pt>
                <c:pt idx="232" formatCode="General">
                  <c:v>7.9730577695613595E-10</c:v>
                </c:pt>
                <c:pt idx="233" formatCode="General">
                  <c:v>7.4409362005312098E-10</c:v>
                </c:pt>
                <c:pt idx="234" formatCode="General">
                  <c:v>7.5593342696578196E-10</c:v>
                </c:pt>
                <c:pt idx="235" formatCode="General">
                  <c:v>8.2303797110938604E-10</c:v>
                </c:pt>
                <c:pt idx="236" formatCode="General">
                  <c:v>6.3739835631793002E-10</c:v>
                </c:pt>
                <c:pt idx="237" formatCode="General">
                  <c:v>8.0162071425249296E-10</c:v>
                </c:pt>
                <c:pt idx="238" formatCode="General">
                  <c:v>6.3207611367133102E-10</c:v>
                </c:pt>
                <c:pt idx="239" formatCode="General">
                  <c:v>7.4334027821976096E-10</c:v>
                </c:pt>
                <c:pt idx="240" formatCode="General">
                  <c:v>6.4144539679844498E-10</c:v>
                </c:pt>
                <c:pt idx="241" formatCode="General">
                  <c:v>7.1905631449098399E-10</c:v>
                </c:pt>
                <c:pt idx="242" formatCode="General">
                  <c:v>7.3264949662643599E-10</c:v>
                </c:pt>
                <c:pt idx="243" formatCode="General">
                  <c:v>6.9179489914361604E-10</c:v>
                </c:pt>
                <c:pt idx="244" formatCode="General">
                  <c:v>7.1002648205364897E-10</c:v>
                </c:pt>
                <c:pt idx="245" formatCode="General">
                  <c:v>5.5313886804242398E-10</c:v>
                </c:pt>
                <c:pt idx="246" formatCode="General">
                  <c:v>6.2341343198823996E-10</c:v>
                </c:pt>
                <c:pt idx="247" formatCode="General">
                  <c:v>7.2767714076604699E-10</c:v>
                </c:pt>
                <c:pt idx="248" formatCode="General">
                  <c:v>7.1221045727654004E-10</c:v>
                </c:pt>
                <c:pt idx="249" formatCode="General">
                  <c:v>7.0437938815004403E-10</c:v>
                </c:pt>
                <c:pt idx="250" formatCode="General">
                  <c:v>6.7668670666876096E-10</c:v>
                </c:pt>
                <c:pt idx="251" formatCode="General">
                  <c:v>5.6498772327273597E-10</c:v>
                </c:pt>
                <c:pt idx="252" formatCode="General">
                  <c:v>7.8571399386717603E-10</c:v>
                </c:pt>
                <c:pt idx="253" formatCode="General">
                  <c:v>6.4857508252913404E-10</c:v>
                </c:pt>
                <c:pt idx="254" formatCode="General">
                  <c:v>5.9955457265559103E-10</c:v>
                </c:pt>
                <c:pt idx="255" formatCode="General">
                  <c:v>6.1432275932915497E-10</c:v>
                </c:pt>
                <c:pt idx="256" formatCode="General">
                  <c:v>5.8700166949421301E-10</c:v>
                </c:pt>
                <c:pt idx="257" formatCode="General">
                  <c:v>5.9436172650251199E-10</c:v>
                </c:pt>
                <c:pt idx="258" formatCode="General">
                  <c:v>6.7299527062303303E-10</c:v>
                </c:pt>
                <c:pt idx="259" formatCode="General">
                  <c:v>5.5462179293641601E-10</c:v>
                </c:pt>
                <c:pt idx="260" formatCode="General">
                  <c:v>6.4162497537267799E-10</c:v>
                </c:pt>
                <c:pt idx="261" formatCode="General">
                  <c:v>6.5949029570688801E-10</c:v>
                </c:pt>
                <c:pt idx="262" formatCode="General">
                  <c:v>6.0575405802509801E-10</c:v>
                </c:pt>
                <c:pt idx="263" formatCode="General">
                  <c:v>5.55272827718056E-10</c:v>
                </c:pt>
                <c:pt idx="264" formatCode="General">
                  <c:v>4.6920461960198095E-10</c:v>
                </c:pt>
                <c:pt idx="265" formatCode="General">
                  <c:v>5.8134136393661596E-10</c:v>
                </c:pt>
                <c:pt idx="266" formatCode="General">
                  <c:v>5.7165050471041902E-10</c:v>
                </c:pt>
                <c:pt idx="267" formatCode="General">
                  <c:v>5.4193538545632598E-10</c:v>
                </c:pt>
                <c:pt idx="268" formatCode="General">
                  <c:v>5.7819216081611495E-10</c:v>
                </c:pt>
                <c:pt idx="269" formatCode="General">
                  <c:v>4.7377096690226401E-10</c:v>
                </c:pt>
                <c:pt idx="270" formatCode="General">
                  <c:v>5.3202742211766401E-10</c:v>
                </c:pt>
                <c:pt idx="271" formatCode="General">
                  <c:v>5.2787846316348898E-10</c:v>
                </c:pt>
                <c:pt idx="272" formatCode="General">
                  <c:v>5.7392568475478304E-10</c:v>
                </c:pt>
                <c:pt idx="273" formatCode="General">
                  <c:v>4.6252862651030501E-10</c:v>
                </c:pt>
                <c:pt idx="274" formatCode="General">
                  <c:v>5.6331056486058597E-10</c:v>
                </c:pt>
                <c:pt idx="275" formatCode="General">
                  <c:v>4.0435438330987898E-10</c:v>
                </c:pt>
                <c:pt idx="276" formatCode="General">
                  <c:v>5.4542181882055698E-10</c:v>
                </c:pt>
                <c:pt idx="277" formatCode="General">
                  <c:v>4.4231115992054899E-10</c:v>
                </c:pt>
                <c:pt idx="278" formatCode="General">
                  <c:v>5.3788212772687395E-10</c:v>
                </c:pt>
                <c:pt idx="279" formatCode="General">
                  <c:v>5.6811888526908598E-10</c:v>
                </c:pt>
                <c:pt idx="280" formatCode="General">
                  <c:v>4.6238315953850402E-10</c:v>
                </c:pt>
                <c:pt idx="281" formatCode="General">
                  <c:v>4.51593873407318E-10</c:v>
                </c:pt>
                <c:pt idx="282" formatCode="General">
                  <c:v>4.81258144446883E-10</c:v>
                </c:pt>
                <c:pt idx="283" formatCode="General">
                  <c:v>4.3585968168002802E-10</c:v>
                </c:pt>
                <c:pt idx="284" formatCode="General">
                  <c:v>4.6362455541348802E-10</c:v>
                </c:pt>
                <c:pt idx="285" formatCode="General">
                  <c:v>4.7293724492192196E-10</c:v>
                </c:pt>
                <c:pt idx="286" formatCode="General">
                  <c:v>4.6358031302595701E-10</c:v>
                </c:pt>
                <c:pt idx="287" formatCode="General">
                  <c:v>4.8062509527824204E-10</c:v>
                </c:pt>
                <c:pt idx="288" formatCode="General">
                  <c:v>3.8226688481302E-10</c:v>
                </c:pt>
                <c:pt idx="289" formatCode="General">
                  <c:v>3.8034314586710102E-10</c:v>
                </c:pt>
                <c:pt idx="290" formatCode="General">
                  <c:v>4.4602560533846201E-10</c:v>
                </c:pt>
                <c:pt idx="291" formatCode="General">
                  <c:v>4.2992015503173703E-10</c:v>
                </c:pt>
                <c:pt idx="292" formatCode="General">
                  <c:v>4.4487513672919399E-10</c:v>
                </c:pt>
                <c:pt idx="293" formatCode="General">
                  <c:v>4.4722747727376998E-10</c:v>
                </c:pt>
                <c:pt idx="294" formatCode="General">
                  <c:v>4.4105036289820899E-10</c:v>
                </c:pt>
                <c:pt idx="295" formatCode="General">
                  <c:v>3.9538258778115598E-10</c:v>
                </c:pt>
                <c:pt idx="296" formatCode="General">
                  <c:v>3.68731739586181E-10</c:v>
                </c:pt>
                <c:pt idx="297" formatCode="General">
                  <c:v>4.3384765224807598E-10</c:v>
                </c:pt>
                <c:pt idx="298" formatCode="General">
                  <c:v>3.5380337548573901E-10</c:v>
                </c:pt>
                <c:pt idx="299" formatCode="General">
                  <c:v>3.9385827932392198E-10</c:v>
                </c:pt>
                <c:pt idx="300" formatCode="General">
                  <c:v>3.6360248145683701E-10</c:v>
                </c:pt>
                <c:pt idx="301" formatCode="General">
                  <c:v>4.1015332796767702E-10</c:v>
                </c:pt>
                <c:pt idx="302" formatCode="General">
                  <c:v>4.2115119724961398E-10</c:v>
                </c:pt>
                <c:pt idx="303" formatCode="General">
                  <c:v>3.3352676176434598E-10</c:v>
                </c:pt>
                <c:pt idx="304" formatCode="General">
                  <c:v>3.8219824527452302E-10</c:v>
                </c:pt>
                <c:pt idx="305" formatCode="General">
                  <c:v>4.0689010494254701E-10</c:v>
                </c:pt>
                <c:pt idx="306" formatCode="General">
                  <c:v>3.5738118020489599E-10</c:v>
                </c:pt>
                <c:pt idx="307" formatCode="General">
                  <c:v>3.3713762337406101E-10</c:v>
                </c:pt>
                <c:pt idx="308" formatCode="General">
                  <c:v>3.79413750417612E-10</c:v>
                </c:pt>
                <c:pt idx="309" formatCode="General">
                  <c:v>3.7231417948646502E-10</c:v>
                </c:pt>
                <c:pt idx="310" formatCode="General">
                  <c:v>2.9010338575829999E-10</c:v>
                </c:pt>
                <c:pt idx="311" formatCode="General">
                  <c:v>3.5783126461907898E-10</c:v>
                </c:pt>
                <c:pt idx="312" formatCode="General">
                  <c:v>3.0300001396810201E-10</c:v>
                </c:pt>
                <c:pt idx="313" formatCode="General">
                  <c:v>3.43221784326885E-10</c:v>
                </c:pt>
                <c:pt idx="314" formatCode="General">
                  <c:v>3.4785757607735899E-10</c:v>
                </c:pt>
                <c:pt idx="315" formatCode="General">
                  <c:v>2.6986712864385202E-10</c:v>
                </c:pt>
                <c:pt idx="316" formatCode="General">
                  <c:v>3.5501651618474697E-10</c:v>
                </c:pt>
                <c:pt idx="317" formatCode="General">
                  <c:v>2.7836410954051799E-10</c:v>
                </c:pt>
                <c:pt idx="318" formatCode="General">
                  <c:v>3.2686800488512802E-10</c:v>
                </c:pt>
                <c:pt idx="319" formatCode="General">
                  <c:v>3.1980362802386201E-10</c:v>
                </c:pt>
                <c:pt idx="320" formatCode="General">
                  <c:v>2.7674021407797501E-10</c:v>
                </c:pt>
                <c:pt idx="321" formatCode="General">
                  <c:v>2.8867094825635299E-10</c:v>
                </c:pt>
                <c:pt idx="322" formatCode="General">
                  <c:v>2.9686608726819899E-10</c:v>
                </c:pt>
                <c:pt idx="323" formatCode="General">
                  <c:v>3.0195615452477398E-10</c:v>
                </c:pt>
                <c:pt idx="324" formatCode="General">
                  <c:v>2.5204252573907101E-10</c:v>
                </c:pt>
                <c:pt idx="325" formatCode="General">
                  <c:v>3.2426447638123002E-10</c:v>
                </c:pt>
                <c:pt idx="326" formatCode="General">
                  <c:v>2.8166280419128498E-10</c:v>
                </c:pt>
                <c:pt idx="327" formatCode="General">
                  <c:v>2.9089902708889698E-10</c:v>
                </c:pt>
                <c:pt idx="328" formatCode="General">
                  <c:v>2.4064161774361899E-10</c:v>
                </c:pt>
                <c:pt idx="329" formatCode="General">
                  <c:v>2.7340354979976599E-10</c:v>
                </c:pt>
                <c:pt idx="330" formatCode="General">
                  <c:v>2.60505395033305E-10</c:v>
                </c:pt>
                <c:pt idx="331" formatCode="General">
                  <c:v>2.7780400202459501E-10</c:v>
                </c:pt>
                <c:pt idx="332" formatCode="General">
                  <c:v>2.17765971921579E-10</c:v>
                </c:pt>
                <c:pt idx="333" formatCode="General">
                  <c:v>2.9680230495543402E-10</c:v>
                </c:pt>
                <c:pt idx="334" formatCode="General">
                  <c:v>2.4402371789911099E-10</c:v>
                </c:pt>
                <c:pt idx="335" formatCode="General">
                  <c:v>2.5908747369740499E-10</c:v>
                </c:pt>
                <c:pt idx="336" formatCode="General">
                  <c:v>2.9024652126174999E-10</c:v>
                </c:pt>
                <c:pt idx="337" formatCode="General">
                  <c:v>2.4521876196281699E-10</c:v>
                </c:pt>
                <c:pt idx="338" formatCode="General">
                  <c:v>2.30856542215995E-10</c:v>
                </c:pt>
                <c:pt idx="339" formatCode="General">
                  <c:v>2.4488577832215598E-10</c:v>
                </c:pt>
                <c:pt idx="340" formatCode="General">
                  <c:v>2.2475175887048899E-10</c:v>
                </c:pt>
                <c:pt idx="341" formatCode="General">
                  <c:v>2.32267011179843E-10</c:v>
                </c:pt>
                <c:pt idx="342" formatCode="General">
                  <c:v>2.5225166400133498E-10</c:v>
                </c:pt>
                <c:pt idx="343" formatCode="General">
                  <c:v>1.9556084529526099E-10</c:v>
                </c:pt>
                <c:pt idx="344" formatCode="General">
                  <c:v>2.32764710283994E-10</c:v>
                </c:pt>
                <c:pt idx="345" formatCode="General">
                  <c:v>2.1280986695071301E-10</c:v>
                </c:pt>
                <c:pt idx="346" formatCode="General">
                  <c:v>2.1112767090158901E-10</c:v>
                </c:pt>
                <c:pt idx="347" formatCode="General">
                  <c:v>2.2352905637568199E-10</c:v>
                </c:pt>
                <c:pt idx="348" formatCode="General">
                  <c:v>1.9464002631863699E-10</c:v>
                </c:pt>
                <c:pt idx="349" formatCode="General">
                  <c:v>1.9265676554081001E-10</c:v>
                </c:pt>
                <c:pt idx="350" formatCode="General">
                  <c:v>2.03493916162145E-10</c:v>
                </c:pt>
                <c:pt idx="351" formatCode="General">
                  <c:v>2.4529678288587299E-10</c:v>
                </c:pt>
                <c:pt idx="352" formatCode="General">
                  <c:v>1.96718724643218E-10</c:v>
                </c:pt>
                <c:pt idx="353" formatCode="General">
                  <c:v>2.1590965126883E-10</c:v>
                </c:pt>
                <c:pt idx="354" formatCode="General">
                  <c:v>1.8041826366221799E-10</c:v>
                </c:pt>
                <c:pt idx="355" formatCode="General">
                  <c:v>2.05003514164303E-10</c:v>
                </c:pt>
                <c:pt idx="356" formatCode="General">
                  <c:v>2.1351624635013099E-10</c:v>
                </c:pt>
                <c:pt idx="357" formatCode="General">
                  <c:v>1.64489866172345E-10</c:v>
                </c:pt>
                <c:pt idx="358" formatCode="General">
                  <c:v>2.21760138030546E-10</c:v>
                </c:pt>
                <c:pt idx="359" formatCode="General">
                  <c:v>1.76443179511487E-10</c:v>
                </c:pt>
                <c:pt idx="360" formatCode="General">
                  <c:v>1.72614256221947E-10</c:v>
                </c:pt>
                <c:pt idx="361" formatCode="General">
                  <c:v>1.78965314789891E-10</c:v>
                </c:pt>
                <c:pt idx="362" formatCode="General">
                  <c:v>1.9626715530573999E-10</c:v>
                </c:pt>
                <c:pt idx="363" formatCode="General">
                  <c:v>1.5844023315558701E-10</c:v>
                </c:pt>
                <c:pt idx="364" formatCode="General">
                  <c:v>1.8961049397248E-10</c:v>
                </c:pt>
                <c:pt idx="365" formatCode="General">
                  <c:v>1.57141397116866E-10</c:v>
                </c:pt>
                <c:pt idx="366" formatCode="General">
                  <c:v>2.0212553852871901E-10</c:v>
                </c:pt>
                <c:pt idx="367" formatCode="General">
                  <c:v>1.3950919586225201E-10</c:v>
                </c:pt>
                <c:pt idx="368" formatCode="General">
                  <c:v>1.58566965113848E-10</c:v>
                </c:pt>
                <c:pt idx="369" formatCode="General">
                  <c:v>1.5327006330778599E-10</c:v>
                </c:pt>
                <c:pt idx="370" formatCode="General">
                  <c:v>1.8928150713470801E-10</c:v>
                </c:pt>
                <c:pt idx="371" formatCode="General">
                  <c:v>1.5762267879804101E-10</c:v>
                </c:pt>
                <c:pt idx="372" formatCode="General">
                  <c:v>1.52399814989934E-10</c:v>
                </c:pt>
                <c:pt idx="373" formatCode="General">
                  <c:v>1.62405131010068E-10</c:v>
                </c:pt>
                <c:pt idx="374" formatCode="General">
                  <c:v>1.6886966824891599E-10</c:v>
                </c:pt>
                <c:pt idx="375" formatCode="General">
                  <c:v>1.22440779737331E-10</c:v>
                </c:pt>
                <c:pt idx="376" formatCode="General">
                  <c:v>1.5965191668687499E-10</c:v>
                </c:pt>
                <c:pt idx="377" formatCode="General">
                  <c:v>1.2711709462820401E-10</c:v>
                </c:pt>
                <c:pt idx="378" formatCode="General">
                  <c:v>1.6488721499285899E-10</c:v>
                </c:pt>
                <c:pt idx="379" formatCode="General">
                  <c:v>1.4422105176770099E-10</c:v>
                </c:pt>
                <c:pt idx="380" formatCode="General">
                  <c:v>1.5183709844990199E-10</c:v>
                </c:pt>
                <c:pt idx="381" formatCode="General">
                  <c:v>1.39495873185957E-10</c:v>
                </c:pt>
                <c:pt idx="382" formatCode="General">
                  <c:v>1.36048450283254E-10</c:v>
                </c:pt>
                <c:pt idx="383" formatCode="General">
                  <c:v>1.53854012863163E-10</c:v>
                </c:pt>
                <c:pt idx="384" formatCode="General">
                  <c:v>1.3858957037538E-10</c:v>
                </c:pt>
                <c:pt idx="385" formatCode="General">
                  <c:v>1.3572273860340501E-10</c:v>
                </c:pt>
                <c:pt idx="386" formatCode="General">
                  <c:v>1.23512644556456E-10</c:v>
                </c:pt>
                <c:pt idx="387" formatCode="General">
                  <c:v>1.34100522353186E-10</c:v>
                </c:pt>
                <c:pt idx="388" formatCode="General">
                  <c:v>1.2176409880382199E-10</c:v>
                </c:pt>
                <c:pt idx="389" formatCode="General">
                  <c:v>1.4521790714372401E-10</c:v>
                </c:pt>
                <c:pt idx="390" formatCode="General">
                  <c:v>1.23839549726056E-10</c:v>
                </c:pt>
                <c:pt idx="391" formatCode="General">
                  <c:v>1.19378409935144E-10</c:v>
                </c:pt>
                <c:pt idx="392" formatCode="General">
                  <c:v>1.1820680545504499E-10</c:v>
                </c:pt>
                <c:pt idx="393" formatCode="General">
                  <c:v>1.2189092790659799E-10</c:v>
                </c:pt>
                <c:pt idx="394" formatCode="General">
                  <c:v>1.27911681246928E-10</c:v>
                </c:pt>
                <c:pt idx="395" formatCode="General">
                  <c:v>1.2347238509402499E-10</c:v>
                </c:pt>
                <c:pt idx="396" formatCode="General">
                  <c:v>1.04680340784479E-10</c:v>
                </c:pt>
                <c:pt idx="397" formatCode="General">
                  <c:v>1.3295395340229199E-10</c:v>
                </c:pt>
                <c:pt idx="398" formatCode="General">
                  <c:v>9.9332590763889706E-11</c:v>
                </c:pt>
                <c:pt idx="399" formatCode="General">
                  <c:v>1.4158142713771499E-10</c:v>
                </c:pt>
                <c:pt idx="400" formatCode="General">
                  <c:v>1.12615756997502E-10</c:v>
                </c:pt>
                <c:pt idx="401" formatCode="General">
                  <c:v>9.7025325274113705E-11</c:v>
                </c:pt>
                <c:pt idx="402" formatCode="General">
                  <c:v>1.2908847601966701E-10</c:v>
                </c:pt>
                <c:pt idx="403" formatCode="General">
                  <c:v>1.10937148356526E-10</c:v>
                </c:pt>
                <c:pt idx="404" formatCode="General">
                  <c:v>9.9223053384722704E-11</c:v>
                </c:pt>
                <c:pt idx="405" formatCode="General">
                  <c:v>1.1111855879875E-10</c:v>
                </c:pt>
                <c:pt idx="406" formatCode="General">
                  <c:v>1.07442325869566E-10</c:v>
                </c:pt>
                <c:pt idx="407" formatCode="General">
                  <c:v>9.1386079259514397E-11</c:v>
                </c:pt>
                <c:pt idx="408" formatCode="General">
                  <c:v>1.1147689021884201E-10</c:v>
                </c:pt>
                <c:pt idx="409" formatCode="General">
                  <c:v>1.03779089488664E-10</c:v>
                </c:pt>
                <c:pt idx="410" formatCode="General">
                  <c:v>1.0598630306724001E-10</c:v>
                </c:pt>
                <c:pt idx="411" formatCode="General">
                  <c:v>1.1196490262710399E-10</c:v>
                </c:pt>
                <c:pt idx="412" formatCode="General">
                  <c:v>9.3705321280168606E-11</c:v>
                </c:pt>
                <c:pt idx="413" formatCode="General">
                  <c:v>8.9968296701492495E-11</c:v>
                </c:pt>
                <c:pt idx="414" formatCode="General">
                  <c:v>9.7845703761478805E-11</c:v>
                </c:pt>
                <c:pt idx="415" formatCode="General">
                  <c:v>1.0129676958348099E-10</c:v>
                </c:pt>
                <c:pt idx="416" formatCode="General">
                  <c:v>9.9354691140973702E-11</c:v>
                </c:pt>
                <c:pt idx="417" formatCode="General">
                  <c:v>1.08895129025121E-10</c:v>
                </c:pt>
                <c:pt idx="418" formatCode="General">
                  <c:v>8.5964985130360105E-11</c:v>
                </c:pt>
                <c:pt idx="419" formatCode="General">
                  <c:v>9.3060406602951595E-11</c:v>
                </c:pt>
                <c:pt idx="420" formatCode="General">
                  <c:v>1.04080660756622E-10</c:v>
                </c:pt>
                <c:pt idx="421" formatCode="General">
                  <c:v>8.5135079541664903E-11</c:v>
                </c:pt>
                <c:pt idx="422" formatCode="General">
                  <c:v>8.11552561263972E-11</c:v>
                </c:pt>
                <c:pt idx="423" formatCode="General">
                  <c:v>9.6028858476149204E-11</c:v>
                </c:pt>
                <c:pt idx="424" formatCode="General">
                  <c:v>7.6789540004451595E-11</c:v>
                </c:pt>
                <c:pt idx="425" formatCode="General">
                  <c:v>8.2550459523655904E-11</c:v>
                </c:pt>
                <c:pt idx="426" formatCode="General">
                  <c:v>1.03112053617682E-10</c:v>
                </c:pt>
                <c:pt idx="427" formatCode="General">
                  <c:v>8.6156463907638399E-11</c:v>
                </c:pt>
                <c:pt idx="428" formatCode="General">
                  <c:v>8.0017818759880997E-11</c:v>
                </c:pt>
                <c:pt idx="429" formatCode="General">
                  <c:v>9.1101154398032197E-11</c:v>
                </c:pt>
                <c:pt idx="430" formatCode="General">
                  <c:v>7.9345099934791095E-11</c:v>
                </c:pt>
                <c:pt idx="431" formatCode="General">
                  <c:v>8.40105207622343E-11</c:v>
                </c:pt>
                <c:pt idx="432" formatCode="General">
                  <c:v>7.0168551524751799E-11</c:v>
                </c:pt>
                <c:pt idx="433" formatCode="General">
                  <c:v>9.5325393412171102E-11</c:v>
                </c:pt>
                <c:pt idx="434" formatCode="General">
                  <c:v>8.4961780666414897E-11</c:v>
                </c:pt>
                <c:pt idx="435" formatCode="General">
                  <c:v>7.3694363111886903E-11</c:v>
                </c:pt>
                <c:pt idx="436" formatCode="General">
                  <c:v>8.6410531507929898E-11</c:v>
                </c:pt>
                <c:pt idx="437" formatCode="General">
                  <c:v>7.2738530476623695E-11</c:v>
                </c:pt>
                <c:pt idx="438" formatCode="General">
                  <c:v>8.6049056768899794E-11</c:v>
                </c:pt>
                <c:pt idx="439" formatCode="General">
                  <c:v>6.9070499320034096E-11</c:v>
                </c:pt>
                <c:pt idx="440" formatCode="General">
                  <c:v>7.7032026590817498E-11</c:v>
                </c:pt>
                <c:pt idx="441" formatCode="General">
                  <c:v>8.7866186548879403E-11</c:v>
                </c:pt>
                <c:pt idx="442" formatCode="General">
                  <c:v>7.0159822396220697E-11</c:v>
                </c:pt>
                <c:pt idx="443" formatCode="General">
                  <c:v>6.5816706251720001E-11</c:v>
                </c:pt>
                <c:pt idx="444" formatCode="General">
                  <c:v>6.8503779038220294E-11</c:v>
                </c:pt>
                <c:pt idx="445" formatCode="General">
                  <c:v>7.4470776767476795E-11</c:v>
                </c:pt>
                <c:pt idx="446" formatCode="General">
                  <c:v>7.4474378053412897E-11</c:v>
                </c:pt>
                <c:pt idx="447" formatCode="General">
                  <c:v>6.7458413854914997E-11</c:v>
                </c:pt>
                <c:pt idx="448" formatCode="General">
                  <c:v>6.8158777233318E-11</c:v>
                </c:pt>
                <c:pt idx="449" formatCode="General">
                  <c:v>8.0209658359642294E-11</c:v>
                </c:pt>
                <c:pt idx="450" formatCode="General">
                  <c:v>6.13509035241044E-11</c:v>
                </c:pt>
                <c:pt idx="451" formatCode="General">
                  <c:v>7.27784568721467E-11</c:v>
                </c:pt>
                <c:pt idx="452" formatCode="General">
                  <c:v>6.3247740378358205E-11</c:v>
                </c:pt>
                <c:pt idx="453" formatCode="General">
                  <c:v>7.3489027363482506E-11</c:v>
                </c:pt>
                <c:pt idx="454" formatCode="General">
                  <c:v>5.5019131611766499E-11</c:v>
                </c:pt>
                <c:pt idx="455" formatCode="General">
                  <c:v>7.2732465883351603E-11</c:v>
                </c:pt>
                <c:pt idx="456" formatCode="General">
                  <c:v>5.6778623469533297E-11</c:v>
                </c:pt>
                <c:pt idx="457" formatCode="General">
                  <c:v>6.6415359323279597E-11</c:v>
                </c:pt>
                <c:pt idx="458" formatCode="General">
                  <c:v>5.4053247988683398E-11</c:v>
                </c:pt>
                <c:pt idx="459" formatCode="General">
                  <c:v>6.7780794865690501E-11</c:v>
                </c:pt>
                <c:pt idx="460" formatCode="General">
                  <c:v>7.0394204354506901E-11</c:v>
                </c:pt>
                <c:pt idx="461" formatCode="General">
                  <c:v>5.8338694985948701E-11</c:v>
                </c:pt>
                <c:pt idx="462" formatCode="General">
                  <c:v>6.4053443105116501E-11</c:v>
                </c:pt>
                <c:pt idx="463" formatCode="General">
                  <c:v>5.8506893774179503E-11</c:v>
                </c:pt>
                <c:pt idx="464" formatCode="General">
                  <c:v>6.5724203857087105E-11</c:v>
                </c:pt>
                <c:pt idx="465" formatCode="General">
                  <c:v>6.4569377622447594E-11</c:v>
                </c:pt>
                <c:pt idx="466" formatCode="General">
                  <c:v>5.7185461227460201E-11</c:v>
                </c:pt>
                <c:pt idx="467" formatCode="General">
                  <c:v>5.7601430569764699E-11</c:v>
                </c:pt>
                <c:pt idx="468" formatCode="General">
                  <c:v>5.9265578555844898E-11</c:v>
                </c:pt>
                <c:pt idx="469" formatCode="General">
                  <c:v>5.6370665080240899E-11</c:v>
                </c:pt>
                <c:pt idx="470" formatCode="General">
                  <c:v>4.7879717551824102E-11</c:v>
                </c:pt>
                <c:pt idx="471" formatCode="General">
                  <c:v>7.0517695849314699E-11</c:v>
                </c:pt>
                <c:pt idx="472" formatCode="General">
                  <c:v>5.9402038843359099E-11</c:v>
                </c:pt>
                <c:pt idx="473" formatCode="General">
                  <c:v>6.4198840687978896E-11</c:v>
                </c:pt>
                <c:pt idx="474" formatCode="General">
                  <c:v>5.0656024513928699E-11</c:v>
                </c:pt>
                <c:pt idx="475" formatCode="General">
                  <c:v>6.4815333655765502E-11</c:v>
                </c:pt>
                <c:pt idx="476" formatCode="General">
                  <c:v>4.8957355530676497E-11</c:v>
                </c:pt>
                <c:pt idx="477" formatCode="General">
                  <c:v>4.6930764829866599E-11</c:v>
                </c:pt>
                <c:pt idx="478" formatCode="General">
                  <c:v>5.3682776973706897E-11</c:v>
                </c:pt>
                <c:pt idx="479" formatCode="General">
                  <c:v>6.2145788515266505E-11</c:v>
                </c:pt>
                <c:pt idx="480" formatCode="General">
                  <c:v>5.2379340448327399E-11</c:v>
                </c:pt>
                <c:pt idx="481" formatCode="General">
                  <c:v>4.8879768288489997E-11</c:v>
                </c:pt>
                <c:pt idx="482" formatCode="General">
                  <c:v>5.2285446805466697E-11</c:v>
                </c:pt>
                <c:pt idx="483" formatCode="General">
                  <c:v>6.1469662693269798E-11</c:v>
                </c:pt>
                <c:pt idx="484" formatCode="General">
                  <c:v>5.07347358569276E-11</c:v>
                </c:pt>
                <c:pt idx="485" formatCode="General">
                  <c:v>5.9025534460133106E-11</c:v>
                </c:pt>
                <c:pt idx="486" formatCode="General">
                  <c:v>5.6011112414822099E-11</c:v>
                </c:pt>
                <c:pt idx="487" formatCode="General">
                  <c:v>5.3218422724210499E-11</c:v>
                </c:pt>
                <c:pt idx="488" formatCode="General">
                  <c:v>4.6618819915522597E-11</c:v>
                </c:pt>
                <c:pt idx="489" formatCode="General">
                  <c:v>7.0318896538967796E-11</c:v>
                </c:pt>
                <c:pt idx="490" formatCode="General">
                  <c:v>4.3437291957770699E-11</c:v>
                </c:pt>
                <c:pt idx="491" formatCode="General">
                  <c:v>6.6297550782579099E-11</c:v>
                </c:pt>
                <c:pt idx="492" formatCode="General">
                  <c:v>4.1299724057308699E-11</c:v>
                </c:pt>
                <c:pt idx="493" formatCode="General">
                  <c:v>5.1800765066278797E-11</c:v>
                </c:pt>
                <c:pt idx="494" formatCode="General">
                  <c:v>4.1246929483040802E-11</c:v>
                </c:pt>
                <c:pt idx="495" formatCode="General">
                  <c:v>4.7594293089980801E-11</c:v>
                </c:pt>
                <c:pt idx="496" formatCode="General">
                  <c:v>5.6875937987088599E-11</c:v>
                </c:pt>
                <c:pt idx="497" formatCode="General">
                  <c:v>4.7656184554156702E-11</c:v>
                </c:pt>
                <c:pt idx="498" formatCode="General">
                  <c:v>5.8790854129409098E-11</c:v>
                </c:pt>
                <c:pt idx="499" formatCode="General">
                  <c:v>5.2751893131475201E-11</c:v>
                </c:pt>
                <c:pt idx="500" formatCode="General">
                  <c:v>4.96478552713952E-11</c:v>
                </c:pt>
                <c:pt idx="501" formatCode="General">
                  <c:v>4.9061230772418001E-11</c:v>
                </c:pt>
                <c:pt idx="502" formatCode="General">
                  <c:v>4.0906143056185203E-11</c:v>
                </c:pt>
                <c:pt idx="503" formatCode="General">
                  <c:v>4.1115232746191601E-11</c:v>
                </c:pt>
                <c:pt idx="504" formatCode="General">
                  <c:v>6.25540383381029E-11</c:v>
                </c:pt>
                <c:pt idx="505" formatCode="General">
                  <c:v>6.2046243143321001E-11</c:v>
                </c:pt>
                <c:pt idx="506" formatCode="General">
                  <c:v>3.9104004756484998E-11</c:v>
                </c:pt>
                <c:pt idx="507" formatCode="General">
                  <c:v>4.5983022944895398E-11</c:v>
                </c:pt>
                <c:pt idx="508" formatCode="General">
                  <c:v>5.1165075648507102E-11</c:v>
                </c:pt>
                <c:pt idx="509" formatCode="General">
                  <c:v>4.8163615457008601E-11</c:v>
                </c:pt>
                <c:pt idx="510" formatCode="General">
                  <c:v>5.2747587547807801E-11</c:v>
                </c:pt>
                <c:pt idx="511" formatCode="General">
                  <c:v>5.2076263440392597E-11</c:v>
                </c:pt>
                <c:pt idx="512" formatCode="General">
                  <c:v>4.7169611966379999E-11</c:v>
                </c:pt>
                <c:pt idx="513" formatCode="General">
                  <c:v>4.2440426173406801E-11</c:v>
                </c:pt>
                <c:pt idx="514" formatCode="General">
                  <c:v>4.5860284320076103E-11</c:v>
                </c:pt>
                <c:pt idx="515" formatCode="General">
                  <c:v>4.2279735268380098E-11</c:v>
                </c:pt>
                <c:pt idx="516" formatCode="General">
                  <c:v>5.3231741931058998E-11</c:v>
                </c:pt>
                <c:pt idx="517" formatCode="General">
                  <c:v>3.7759968762873797E-11</c:v>
                </c:pt>
                <c:pt idx="518" formatCode="General">
                  <c:v>4.4994497711003899E-11</c:v>
                </c:pt>
                <c:pt idx="519" formatCode="General">
                  <c:v>5.06184226478634E-11</c:v>
                </c:pt>
                <c:pt idx="520" formatCode="General">
                  <c:v>5.0305402204964202E-11</c:v>
                </c:pt>
                <c:pt idx="521" formatCode="General">
                  <c:v>4.1864317568140999E-11</c:v>
                </c:pt>
                <c:pt idx="522" formatCode="General">
                  <c:v>4.0361724379378501E-11</c:v>
                </c:pt>
                <c:pt idx="523" formatCode="General">
                  <c:v>4.9132881790869799E-11</c:v>
                </c:pt>
                <c:pt idx="524" formatCode="General">
                  <c:v>4.1236354608731299E-11</c:v>
                </c:pt>
                <c:pt idx="525" formatCode="General">
                  <c:v>4.6285818927627098E-11</c:v>
                </c:pt>
                <c:pt idx="526" formatCode="General">
                  <c:v>4.3608436306463703E-11</c:v>
                </c:pt>
                <c:pt idx="527" formatCode="General">
                  <c:v>4.5740081860978699E-11</c:v>
                </c:pt>
                <c:pt idx="528" formatCode="General">
                  <c:v>4.4604219623378599E-11</c:v>
                </c:pt>
                <c:pt idx="529" formatCode="General">
                  <c:v>4.8360794535629E-11</c:v>
                </c:pt>
                <c:pt idx="530" formatCode="General">
                  <c:v>3.77180890687167E-11</c:v>
                </c:pt>
                <c:pt idx="531" formatCode="General">
                  <c:v>4.9121869766244298E-11</c:v>
                </c:pt>
                <c:pt idx="532" formatCode="General">
                  <c:v>4.3014255352025098E-11</c:v>
                </c:pt>
                <c:pt idx="533" formatCode="General">
                  <c:v>4.6556359462046602E-11</c:v>
                </c:pt>
                <c:pt idx="534" formatCode="General">
                  <c:v>4.3281583178567099E-11</c:v>
                </c:pt>
                <c:pt idx="535" formatCode="General">
                  <c:v>4.2624286045178598E-11</c:v>
                </c:pt>
                <c:pt idx="536" formatCode="General">
                  <c:v>5.2426462476828897E-11</c:v>
                </c:pt>
                <c:pt idx="537" formatCode="General">
                  <c:v>3.8666164020595398E-11</c:v>
                </c:pt>
                <c:pt idx="538" formatCode="General">
                  <c:v>4.7384283996532097E-11</c:v>
                </c:pt>
                <c:pt idx="539" formatCode="General">
                  <c:v>3.8353823589298802E-11</c:v>
                </c:pt>
                <c:pt idx="540" formatCode="General">
                  <c:v>3.7515671125198903E-11</c:v>
                </c:pt>
                <c:pt idx="541" formatCode="General">
                  <c:v>4.7427551469469898E-11</c:v>
                </c:pt>
                <c:pt idx="542" formatCode="General">
                  <c:v>3.7970845218060399E-11</c:v>
                </c:pt>
                <c:pt idx="543" formatCode="General">
                  <c:v>4.0432206194207503E-11</c:v>
                </c:pt>
                <c:pt idx="544" formatCode="General">
                  <c:v>5.1319334198884903E-11</c:v>
                </c:pt>
                <c:pt idx="545" formatCode="General">
                  <c:v>4.2876778516554E-11</c:v>
                </c:pt>
                <c:pt idx="546" formatCode="General">
                  <c:v>5.0442268417771801E-11</c:v>
                </c:pt>
                <c:pt idx="547" formatCode="General">
                  <c:v>4.39525950357566E-11</c:v>
                </c:pt>
                <c:pt idx="548" formatCode="General">
                  <c:v>3.9686535308058801E-11</c:v>
                </c:pt>
                <c:pt idx="549" formatCode="General">
                  <c:v>4.4774326607432897E-11</c:v>
                </c:pt>
                <c:pt idx="550" formatCode="General">
                  <c:v>4.38397547430913E-11</c:v>
                </c:pt>
                <c:pt idx="551" formatCode="General">
                  <c:v>3.3930764448131198E-11</c:v>
                </c:pt>
                <c:pt idx="552" formatCode="General">
                  <c:v>4.2771584884970702E-11</c:v>
                </c:pt>
                <c:pt idx="553" formatCode="General">
                  <c:v>4.1759481289593797E-11</c:v>
                </c:pt>
                <c:pt idx="554" formatCode="General">
                  <c:v>4.4772234530920901E-11</c:v>
                </c:pt>
                <c:pt idx="555" formatCode="General">
                  <c:v>4.1350357166125497E-11</c:v>
                </c:pt>
                <c:pt idx="556" formatCode="General">
                  <c:v>5.1033611364603702E-11</c:v>
                </c:pt>
                <c:pt idx="557" formatCode="General">
                  <c:v>3.0572652048865801E-11</c:v>
                </c:pt>
                <c:pt idx="558" formatCode="General">
                  <c:v>4.0638305220941297E-11</c:v>
                </c:pt>
                <c:pt idx="559" formatCode="General">
                  <c:v>3.9071509916333001E-11</c:v>
                </c:pt>
                <c:pt idx="560" formatCode="General">
                  <c:v>4.3585329789763698E-11</c:v>
                </c:pt>
                <c:pt idx="561" formatCode="General">
                  <c:v>4.5710598500780997E-11</c:v>
                </c:pt>
                <c:pt idx="562" formatCode="General">
                  <c:v>4.0491224956307102E-11</c:v>
                </c:pt>
                <c:pt idx="563" formatCode="General">
                  <c:v>4.31371292852755E-11</c:v>
                </c:pt>
                <c:pt idx="564" formatCode="General">
                  <c:v>3.8418122849659397E-11</c:v>
                </c:pt>
                <c:pt idx="565" formatCode="General">
                  <c:v>4.1243002069091203E-11</c:v>
                </c:pt>
                <c:pt idx="566" formatCode="General">
                  <c:v>4.32829085073027E-11</c:v>
                </c:pt>
                <c:pt idx="567" formatCode="General">
                  <c:v>4.6511718088115802E-11</c:v>
                </c:pt>
                <c:pt idx="568" formatCode="General">
                  <c:v>4.17321177614837E-11</c:v>
                </c:pt>
                <c:pt idx="569" formatCode="General">
                  <c:v>4.8320646095500999E-11</c:v>
                </c:pt>
                <c:pt idx="570" formatCode="General">
                  <c:v>3.9816212826781998E-11</c:v>
                </c:pt>
                <c:pt idx="571" formatCode="General">
                  <c:v>3.3083962652780098E-11</c:v>
                </c:pt>
                <c:pt idx="572" formatCode="General">
                  <c:v>4.2766814395411798E-11</c:v>
                </c:pt>
                <c:pt idx="573" formatCode="General">
                  <c:v>4.2279093420693999E-11</c:v>
                </c:pt>
                <c:pt idx="574" formatCode="General">
                  <c:v>2.9973603460353702E-11</c:v>
                </c:pt>
                <c:pt idx="575" formatCode="General">
                  <c:v>5.4481853056786898E-11</c:v>
                </c:pt>
                <c:pt idx="576" formatCode="General">
                  <c:v>4.2868812666352302E-11</c:v>
                </c:pt>
                <c:pt idx="577" formatCode="General">
                  <c:v>4.0234381798454002E-11</c:v>
                </c:pt>
                <c:pt idx="578" formatCode="General">
                  <c:v>4.2573462116779397E-11</c:v>
                </c:pt>
                <c:pt idx="579" formatCode="General">
                  <c:v>3.2618650835924903E-11</c:v>
                </c:pt>
                <c:pt idx="580" formatCode="General">
                  <c:v>5.0542108692708202E-11</c:v>
                </c:pt>
                <c:pt idx="581" formatCode="General">
                  <c:v>3.3971415958067297E-11</c:v>
                </c:pt>
                <c:pt idx="582" formatCode="General">
                  <c:v>4.1672637562939401E-11</c:v>
                </c:pt>
                <c:pt idx="583" formatCode="General">
                  <c:v>4.3179456538089398E-11</c:v>
                </c:pt>
                <c:pt idx="584" formatCode="General">
                  <c:v>3.00962414712113E-11</c:v>
                </c:pt>
                <c:pt idx="585" formatCode="General">
                  <c:v>3.3040577218645898E-11</c:v>
                </c:pt>
                <c:pt idx="586" formatCode="General">
                  <c:v>4.3293327256499397E-11</c:v>
                </c:pt>
                <c:pt idx="587" formatCode="General">
                  <c:v>4.0472368512123299E-11</c:v>
                </c:pt>
                <c:pt idx="588" formatCode="General">
                  <c:v>4.7655133311730299E-11</c:v>
                </c:pt>
                <c:pt idx="589" formatCode="General">
                  <c:v>3.5347433313681601E-11</c:v>
                </c:pt>
                <c:pt idx="590" formatCode="General">
                  <c:v>4.1624311636345697E-11</c:v>
                </c:pt>
                <c:pt idx="591" formatCode="General">
                  <c:v>3.3422344752897999E-11</c:v>
                </c:pt>
                <c:pt idx="592" formatCode="General">
                  <c:v>4.3459371518173003E-11</c:v>
                </c:pt>
                <c:pt idx="593" formatCode="General">
                  <c:v>4.1225044211667898E-11</c:v>
                </c:pt>
                <c:pt idx="594" formatCode="General">
                  <c:v>4.3113488473744901E-11</c:v>
                </c:pt>
                <c:pt idx="595" formatCode="General">
                  <c:v>3.3807647653594198E-11</c:v>
                </c:pt>
                <c:pt idx="596" formatCode="General">
                  <c:v>3.7304003636107197E-11</c:v>
                </c:pt>
                <c:pt idx="597" formatCode="General">
                  <c:v>4.7365861233217197E-11</c:v>
                </c:pt>
                <c:pt idx="598" formatCode="General">
                  <c:v>3.3976883806463498E-11</c:v>
                </c:pt>
                <c:pt idx="599" formatCode="General">
                  <c:v>3.5068802028970199E-11</c:v>
                </c:pt>
                <c:pt idx="600" formatCode="General">
                  <c:v>3.2275758454769397E-11</c:v>
                </c:pt>
                <c:pt idx="601" formatCode="General">
                  <c:v>3.9130487045069202E-11</c:v>
                </c:pt>
                <c:pt idx="602" formatCode="General">
                  <c:v>4.2312146841805203E-11</c:v>
                </c:pt>
                <c:pt idx="603" formatCode="General">
                  <c:v>4.0104627951897901E-11</c:v>
                </c:pt>
                <c:pt idx="604" formatCode="General">
                  <c:v>4.1544750278843497E-11</c:v>
                </c:pt>
                <c:pt idx="605" formatCode="General">
                  <c:v>4.77760678241345E-11</c:v>
                </c:pt>
                <c:pt idx="606" formatCode="General">
                  <c:v>3.1948287765315403E-11</c:v>
                </c:pt>
                <c:pt idx="607" formatCode="General">
                  <c:v>3.20253476515652E-11</c:v>
                </c:pt>
                <c:pt idx="608" formatCode="General">
                  <c:v>4.5425854050540299E-11</c:v>
                </c:pt>
                <c:pt idx="609" formatCode="General">
                  <c:v>4.3033351188048702E-11</c:v>
                </c:pt>
                <c:pt idx="610" formatCode="General">
                  <c:v>4.22699757141042E-11</c:v>
                </c:pt>
                <c:pt idx="611" formatCode="General">
                  <c:v>4.3001682076271302E-11</c:v>
                </c:pt>
                <c:pt idx="612" formatCode="General">
                  <c:v>3.09770681328203E-11</c:v>
                </c:pt>
                <c:pt idx="613" formatCode="General">
                  <c:v>3.1985553095026298E-11</c:v>
                </c:pt>
                <c:pt idx="614" formatCode="General">
                  <c:v>3.2247062659029802E-11</c:v>
                </c:pt>
                <c:pt idx="615" formatCode="General">
                  <c:v>4.0180019034163899E-11</c:v>
                </c:pt>
                <c:pt idx="616" formatCode="General">
                  <c:v>3.8287879811083001E-11</c:v>
                </c:pt>
                <c:pt idx="617" formatCode="General">
                  <c:v>4.3082665907023803E-11</c:v>
                </c:pt>
                <c:pt idx="618" formatCode="General">
                  <c:v>3.3204369809247603E-11</c:v>
                </c:pt>
                <c:pt idx="619" formatCode="General">
                  <c:v>3.6446679008150698E-11</c:v>
                </c:pt>
                <c:pt idx="620" formatCode="General">
                  <c:v>4.1591011884500801E-11</c:v>
                </c:pt>
                <c:pt idx="621" formatCode="General">
                  <c:v>3.1385481019663398E-11</c:v>
                </c:pt>
                <c:pt idx="622" formatCode="General">
                  <c:v>3.9013115654684598E-11</c:v>
                </c:pt>
                <c:pt idx="623" formatCode="General">
                  <c:v>3.8388049683479799E-11</c:v>
                </c:pt>
                <c:pt idx="624" formatCode="General">
                  <c:v>3.4788269487329102E-11</c:v>
                </c:pt>
                <c:pt idx="625" formatCode="General">
                  <c:v>3.7095829880095999E-11</c:v>
                </c:pt>
                <c:pt idx="626" formatCode="General">
                  <c:v>4.1842706383077299E-11</c:v>
                </c:pt>
                <c:pt idx="627" formatCode="General">
                  <c:v>3.0472759732225101E-11</c:v>
                </c:pt>
                <c:pt idx="628" formatCode="General">
                  <c:v>3.8419437770054097E-11</c:v>
                </c:pt>
                <c:pt idx="629" formatCode="General">
                  <c:v>3.7029778549024699E-11</c:v>
                </c:pt>
                <c:pt idx="630" formatCode="General">
                  <c:v>3.1430812813537598E-11</c:v>
                </c:pt>
                <c:pt idx="631" formatCode="General">
                  <c:v>3.9363005910342201E-11</c:v>
                </c:pt>
                <c:pt idx="632" formatCode="General">
                  <c:v>3.6228669370030802E-11</c:v>
                </c:pt>
                <c:pt idx="633" formatCode="General">
                  <c:v>3.2812176586904901E-11</c:v>
                </c:pt>
                <c:pt idx="634" formatCode="General">
                  <c:v>3.29327815018487E-11</c:v>
                </c:pt>
                <c:pt idx="635" formatCode="General">
                  <c:v>3.1158329388825098E-11</c:v>
                </c:pt>
                <c:pt idx="636" formatCode="General">
                  <c:v>3.7143590286836599E-11</c:v>
                </c:pt>
                <c:pt idx="637" formatCode="General">
                  <c:v>2.7266222266120101E-11</c:v>
                </c:pt>
                <c:pt idx="638" formatCode="General">
                  <c:v>4.0236751430722199E-11</c:v>
                </c:pt>
                <c:pt idx="639" formatCode="General">
                  <c:v>3.0637391928989198E-11</c:v>
                </c:pt>
                <c:pt idx="640" formatCode="General">
                  <c:v>3.3103297880643303E-11</c:v>
                </c:pt>
                <c:pt idx="641" formatCode="General">
                  <c:v>4.0380039589837903E-11</c:v>
                </c:pt>
                <c:pt idx="642" formatCode="General">
                  <c:v>3.5592098712733298E-11</c:v>
                </c:pt>
                <c:pt idx="643" formatCode="General">
                  <c:v>3.22867253765846E-11</c:v>
                </c:pt>
                <c:pt idx="644" formatCode="General">
                  <c:v>4.1698616781715701E-11</c:v>
                </c:pt>
                <c:pt idx="645" formatCode="General">
                  <c:v>3.1834982566758502E-11</c:v>
                </c:pt>
                <c:pt idx="646" formatCode="General">
                  <c:v>2.7301130106627202E-11</c:v>
                </c:pt>
                <c:pt idx="647" formatCode="General">
                  <c:v>3.0580239729349698E-11</c:v>
                </c:pt>
                <c:pt idx="648" formatCode="General">
                  <c:v>2.4021472311286299E-11</c:v>
                </c:pt>
                <c:pt idx="649" formatCode="General">
                  <c:v>2.810737406711E-11</c:v>
                </c:pt>
                <c:pt idx="650" formatCode="General">
                  <c:v>3.63288010785112E-11</c:v>
                </c:pt>
                <c:pt idx="651" formatCode="General">
                  <c:v>3.6012050980138697E-11</c:v>
                </c:pt>
                <c:pt idx="652" formatCode="General">
                  <c:v>3.6935770414414603E-11</c:v>
                </c:pt>
                <c:pt idx="653" formatCode="General">
                  <c:v>4.1364259240062001E-11</c:v>
                </c:pt>
                <c:pt idx="654" formatCode="General">
                  <c:v>3.1872175038083399E-11</c:v>
                </c:pt>
                <c:pt idx="655" formatCode="General">
                  <c:v>3.2430155783025301E-11</c:v>
                </c:pt>
                <c:pt idx="656" formatCode="General">
                  <c:v>3.0534179351615601E-11</c:v>
                </c:pt>
                <c:pt idx="657" formatCode="General">
                  <c:v>2.86525872472687E-11</c:v>
                </c:pt>
                <c:pt idx="658" formatCode="General">
                  <c:v>2.4818777241697399E-11</c:v>
                </c:pt>
                <c:pt idx="659" formatCode="General">
                  <c:v>3.0211388946099702E-11</c:v>
                </c:pt>
                <c:pt idx="660" formatCode="General">
                  <c:v>2.4464043638094898E-11</c:v>
                </c:pt>
                <c:pt idx="661" formatCode="General">
                  <c:v>2.87752304622967E-11</c:v>
                </c:pt>
                <c:pt idx="662" formatCode="General">
                  <c:v>2.5921546159546299E-11</c:v>
                </c:pt>
                <c:pt idx="663" formatCode="General">
                  <c:v>3.0428107949953497E-11</c:v>
                </c:pt>
                <c:pt idx="664" formatCode="General">
                  <c:v>3.4555965727767202E-11</c:v>
                </c:pt>
                <c:pt idx="665" formatCode="General">
                  <c:v>2.9063881509805401E-11</c:v>
                </c:pt>
                <c:pt idx="666" formatCode="General">
                  <c:v>2.4931071096467799E-11</c:v>
                </c:pt>
                <c:pt idx="667" formatCode="General">
                  <c:v>3.6744562253998503E-11</c:v>
                </c:pt>
                <c:pt idx="668" formatCode="General">
                  <c:v>2.6269503933251599E-11</c:v>
                </c:pt>
                <c:pt idx="669" formatCode="General">
                  <c:v>2.8905738913564899E-11</c:v>
                </c:pt>
                <c:pt idx="670" formatCode="General">
                  <c:v>2.67815838950191E-11</c:v>
                </c:pt>
                <c:pt idx="671" formatCode="General">
                  <c:v>2.56739612208845E-11</c:v>
                </c:pt>
                <c:pt idx="672" formatCode="General">
                  <c:v>2.5920243382215799E-11</c:v>
                </c:pt>
                <c:pt idx="673" formatCode="General">
                  <c:v>2.6816672146767699E-11</c:v>
                </c:pt>
                <c:pt idx="674" formatCode="General">
                  <c:v>2.77507045121083E-11</c:v>
                </c:pt>
                <c:pt idx="675" formatCode="General">
                  <c:v>2.3724402650748799E-11</c:v>
                </c:pt>
                <c:pt idx="676" formatCode="General">
                  <c:v>3.0278009266471102E-11</c:v>
                </c:pt>
                <c:pt idx="677" formatCode="General">
                  <c:v>3.0421377222866701E-11</c:v>
                </c:pt>
                <c:pt idx="678" formatCode="General">
                  <c:v>2.3713336849695501E-11</c:v>
                </c:pt>
                <c:pt idx="679" formatCode="General">
                  <c:v>2.4325867709062898E-11</c:v>
                </c:pt>
                <c:pt idx="680" formatCode="General">
                  <c:v>3.2432126428893998E-11</c:v>
                </c:pt>
                <c:pt idx="681" formatCode="General">
                  <c:v>2.1456334972635899E-11</c:v>
                </c:pt>
                <c:pt idx="682" formatCode="General">
                  <c:v>1.8533032747347601E-11</c:v>
                </c:pt>
                <c:pt idx="683" formatCode="General">
                  <c:v>2.08074269619773E-11</c:v>
                </c:pt>
                <c:pt idx="684" formatCode="General">
                  <c:v>2.0405777761967001E-11</c:v>
                </c:pt>
                <c:pt idx="685" formatCode="General">
                  <c:v>2.0062956504474001E-11</c:v>
                </c:pt>
                <c:pt idx="686" formatCode="General">
                  <c:v>2.1699822494447499E-11</c:v>
                </c:pt>
                <c:pt idx="687" formatCode="General">
                  <c:v>1.9138638590598899E-11</c:v>
                </c:pt>
                <c:pt idx="688" formatCode="General">
                  <c:v>2.3228873685665599E-11</c:v>
                </c:pt>
                <c:pt idx="689" formatCode="General">
                  <c:v>1.93041693741236E-11</c:v>
                </c:pt>
                <c:pt idx="690" formatCode="General">
                  <c:v>2.4582504434822399E-11</c:v>
                </c:pt>
                <c:pt idx="691" formatCode="General">
                  <c:v>2.3882520960860599E-11</c:v>
                </c:pt>
                <c:pt idx="692" formatCode="General">
                  <c:v>2.3676682142648101E-11</c:v>
                </c:pt>
                <c:pt idx="693" formatCode="General">
                  <c:v>1.7598072304947301E-11</c:v>
                </c:pt>
                <c:pt idx="694" formatCode="General">
                  <c:v>1.3811961990795E-11</c:v>
                </c:pt>
                <c:pt idx="695" formatCode="General">
                  <c:v>1.7740755045569901E-11</c:v>
                </c:pt>
                <c:pt idx="696" formatCode="General">
                  <c:v>1.85144295727912E-11</c:v>
                </c:pt>
                <c:pt idx="697" formatCode="General">
                  <c:v>2.2721597173203101E-11</c:v>
                </c:pt>
                <c:pt idx="698" formatCode="General">
                  <c:v>2.9944390717018201E-11</c:v>
                </c:pt>
                <c:pt idx="699" formatCode="General">
                  <c:v>2.01354592721525E-11</c:v>
                </c:pt>
                <c:pt idx="700" formatCode="General">
                  <c:v>1.5296259051056299E-11</c:v>
                </c:pt>
                <c:pt idx="701" formatCode="General">
                  <c:v>1.7030273025131399E-11</c:v>
                </c:pt>
                <c:pt idx="702" formatCode="General">
                  <c:v>2.20578728893361E-11</c:v>
                </c:pt>
                <c:pt idx="703" formatCode="General">
                  <c:v>1.5120413601743501E-11</c:v>
                </c:pt>
                <c:pt idx="704" formatCode="General">
                  <c:v>1.58470094685503E-11</c:v>
                </c:pt>
                <c:pt idx="705" formatCode="General">
                  <c:v>1.48688700241095E-11</c:v>
                </c:pt>
                <c:pt idx="706" formatCode="General">
                  <c:v>1.4742328885430899E-11</c:v>
                </c:pt>
                <c:pt idx="707" formatCode="General">
                  <c:v>1.6342057915230599E-11</c:v>
                </c:pt>
                <c:pt idx="708" formatCode="General">
                  <c:v>2.18648918415276E-11</c:v>
                </c:pt>
                <c:pt idx="709" formatCode="General">
                  <c:v>1.4819393975851101E-11</c:v>
                </c:pt>
                <c:pt idx="710" formatCode="General">
                  <c:v>1.38446285685711E-11</c:v>
                </c:pt>
                <c:pt idx="711" formatCode="General">
                  <c:v>1.28966559653775E-11</c:v>
                </c:pt>
                <c:pt idx="712" formatCode="General">
                  <c:v>1.4463067896097699E-11</c:v>
                </c:pt>
                <c:pt idx="713" formatCode="General">
                  <c:v>1.08173704368996E-11</c:v>
                </c:pt>
                <c:pt idx="714" formatCode="General">
                  <c:v>1.3633921248923299E-11</c:v>
                </c:pt>
                <c:pt idx="715" formatCode="General">
                  <c:v>1.49739300819851E-11</c:v>
                </c:pt>
                <c:pt idx="716" formatCode="General">
                  <c:v>1.36936182879021E-11</c:v>
                </c:pt>
                <c:pt idx="717" formatCode="General">
                  <c:v>1.17985820766164E-11</c:v>
                </c:pt>
                <c:pt idx="718" formatCode="General">
                  <c:v>9.9401728168024806E-12</c:v>
                </c:pt>
                <c:pt idx="719" formatCode="General">
                  <c:v>9.9949883439198702E-12</c:v>
                </c:pt>
                <c:pt idx="720" formatCode="General">
                  <c:v>1.33663913270964E-11</c:v>
                </c:pt>
                <c:pt idx="721" formatCode="General">
                  <c:v>1.19034860093791E-11</c:v>
                </c:pt>
                <c:pt idx="722" formatCode="General">
                  <c:v>1.05866105812313E-11</c:v>
                </c:pt>
                <c:pt idx="723" formatCode="General">
                  <c:v>9.8867320580397995E-12</c:v>
                </c:pt>
                <c:pt idx="724" formatCode="General">
                  <c:v>1.17690987164187E-11</c:v>
                </c:pt>
                <c:pt idx="725" formatCode="General">
                  <c:v>9.3617483556962501E-12</c:v>
                </c:pt>
                <c:pt idx="726" formatCode="General">
                  <c:v>9.6461302487305096E-12</c:v>
                </c:pt>
                <c:pt idx="727" formatCode="General">
                  <c:v>1.04188021057827E-11</c:v>
                </c:pt>
                <c:pt idx="728" formatCode="General">
                  <c:v>1.10017186333299E-11</c:v>
                </c:pt>
                <c:pt idx="729" formatCode="General">
                  <c:v>1.09881184012783E-11</c:v>
                </c:pt>
                <c:pt idx="730" formatCode="General">
                  <c:v>8.1279306202164392E-12</c:v>
                </c:pt>
                <c:pt idx="731" formatCode="General">
                  <c:v>8.2286287159116708E-12</c:v>
                </c:pt>
                <c:pt idx="732" formatCode="General">
                  <c:v>7.0973869142898397E-12</c:v>
                </c:pt>
                <c:pt idx="733" formatCode="General">
                  <c:v>8.7499304676774595E-12</c:v>
                </c:pt>
                <c:pt idx="734" formatCode="General">
                  <c:v>7.26517717514196E-12</c:v>
                </c:pt>
                <c:pt idx="735" formatCode="General">
                  <c:v>6.6218974748011297E-12</c:v>
                </c:pt>
                <c:pt idx="736" formatCode="General">
                  <c:v>5.3318950817005098E-12</c:v>
                </c:pt>
                <c:pt idx="737" formatCode="General">
                  <c:v>7.2735589252970101E-12</c:v>
                </c:pt>
                <c:pt idx="738" formatCode="General">
                  <c:v>5.0506474003064698E-12</c:v>
                </c:pt>
                <c:pt idx="739" formatCode="General">
                  <c:v>6.0858106748495899E-12</c:v>
                </c:pt>
                <c:pt idx="740" formatCode="General">
                  <c:v>5.7396401000053799E-12</c:v>
                </c:pt>
                <c:pt idx="741" formatCode="General">
                  <c:v>7.76878908426148E-12</c:v>
                </c:pt>
                <c:pt idx="742" formatCode="General">
                  <c:v>5.3755554695056297E-12</c:v>
                </c:pt>
                <c:pt idx="743" formatCode="General">
                  <c:v>7.0327949193427203E-12</c:v>
                </c:pt>
                <c:pt idx="744" formatCode="General">
                  <c:v>4.4225387241247899E-12</c:v>
                </c:pt>
                <c:pt idx="745" formatCode="General">
                  <c:v>5.2982626966291397E-12</c:v>
                </c:pt>
                <c:pt idx="746" formatCode="General">
                  <c:v>6.1614571951473699E-12</c:v>
                </c:pt>
                <c:pt idx="747" formatCode="General">
                  <c:v>5.0022815750727597E-12</c:v>
                </c:pt>
                <c:pt idx="748" formatCode="General">
                  <c:v>4.36843963780297E-12</c:v>
                </c:pt>
                <c:pt idx="749" formatCode="General">
                  <c:v>5.3559275070558203E-12</c:v>
                </c:pt>
                <c:pt idx="750" formatCode="General">
                  <c:v>3.2200386020780898E-12</c:v>
                </c:pt>
                <c:pt idx="751" formatCode="General">
                  <c:v>3.6603983732952299E-12</c:v>
                </c:pt>
                <c:pt idx="752" formatCode="General">
                  <c:v>4.8686133249931096E-12</c:v>
                </c:pt>
                <c:pt idx="753" formatCode="General">
                  <c:v>3.7576122768889702E-12</c:v>
                </c:pt>
                <c:pt idx="754" formatCode="General">
                  <c:v>4.1567257448582503E-12</c:v>
                </c:pt>
                <c:pt idx="755" formatCode="General">
                  <c:v>3.7662095664359096E-12</c:v>
                </c:pt>
                <c:pt idx="756" formatCode="General">
                  <c:v>3.0010993690154899E-12</c:v>
                </c:pt>
                <c:pt idx="757" formatCode="General">
                  <c:v>3.2052834778723001E-12</c:v>
                </c:pt>
                <c:pt idx="758" formatCode="General">
                  <c:v>3.27186780273158E-12</c:v>
                </c:pt>
                <c:pt idx="759" formatCode="General">
                  <c:v>3.2420804322447201E-12</c:v>
                </c:pt>
                <c:pt idx="760" formatCode="General">
                  <c:v>2.5305862006580398E-12</c:v>
                </c:pt>
                <c:pt idx="761" formatCode="General">
                  <c:v>3.5837689153078698E-12</c:v>
                </c:pt>
                <c:pt idx="762" formatCode="General">
                  <c:v>2.94767205435975E-12</c:v>
                </c:pt>
                <c:pt idx="763" formatCode="General">
                  <c:v>2.4221269521312799E-12</c:v>
                </c:pt>
                <c:pt idx="764" formatCode="General">
                  <c:v>2.78030159658881E-12</c:v>
                </c:pt>
                <c:pt idx="765" formatCode="General">
                  <c:v>3.2904106956471699E-12</c:v>
                </c:pt>
                <c:pt idx="766" formatCode="General">
                  <c:v>2.54342380490157E-12</c:v>
                </c:pt>
                <c:pt idx="767" formatCode="General">
                  <c:v>2.3237048136365201E-12</c:v>
                </c:pt>
                <c:pt idx="768" formatCode="General">
                  <c:v>2.5457153746133399E-12</c:v>
                </c:pt>
                <c:pt idx="769" formatCode="General">
                  <c:v>1.97103271204479E-12</c:v>
                </c:pt>
                <c:pt idx="770" formatCode="General">
                  <c:v>2.3641498914789198E-12</c:v>
                </c:pt>
                <c:pt idx="771" formatCode="General">
                  <c:v>2.0106635540556498E-12</c:v>
                </c:pt>
                <c:pt idx="772" formatCode="General">
                  <c:v>2.91317013914604E-12</c:v>
                </c:pt>
                <c:pt idx="773" formatCode="General">
                  <c:v>2.4750863251293799E-12</c:v>
                </c:pt>
                <c:pt idx="774" formatCode="General">
                  <c:v>2.4664552084746601E-12</c:v>
                </c:pt>
                <c:pt idx="775" formatCode="General">
                  <c:v>1.8640692288351899E-12</c:v>
                </c:pt>
                <c:pt idx="776" formatCode="General">
                  <c:v>2.2122108832289802E-12</c:v>
                </c:pt>
                <c:pt idx="777" formatCode="General">
                  <c:v>2.2357382872123501E-12</c:v>
                </c:pt>
                <c:pt idx="778" formatCode="General">
                  <c:v>2.2304384901528E-12</c:v>
                </c:pt>
                <c:pt idx="779" formatCode="General">
                  <c:v>2.3328767303348801E-12</c:v>
                </c:pt>
                <c:pt idx="780" formatCode="General">
                  <c:v>2.7700962183796401E-12</c:v>
                </c:pt>
                <c:pt idx="781" formatCode="General">
                  <c:v>2.7932016508774799E-12</c:v>
                </c:pt>
                <c:pt idx="782" formatCode="General">
                  <c:v>1.9979627761262901E-12</c:v>
                </c:pt>
                <c:pt idx="783" formatCode="General">
                  <c:v>2.1083759738083002E-12</c:v>
                </c:pt>
                <c:pt idx="784" formatCode="General">
                  <c:v>2.47749672339925E-12</c:v>
                </c:pt>
                <c:pt idx="785" formatCode="General">
                  <c:v>2.00874408252949E-12</c:v>
                </c:pt>
                <c:pt idx="786" formatCode="General">
                  <c:v>2.3298192802084698E-12</c:v>
                </c:pt>
                <c:pt idx="787" formatCode="General">
                  <c:v>2.0736908284274498E-12</c:v>
                </c:pt>
                <c:pt idx="788" formatCode="General">
                  <c:v>2.0700147325414201E-12</c:v>
                </c:pt>
                <c:pt idx="789" formatCode="General">
                  <c:v>2.2297393965919898E-12</c:v>
                </c:pt>
                <c:pt idx="790" formatCode="General">
                  <c:v>2.0007255401022201E-12</c:v>
                </c:pt>
                <c:pt idx="791" formatCode="General">
                  <c:v>2.1542422793535598E-12</c:v>
                </c:pt>
                <c:pt idx="792" formatCode="General">
                  <c:v>1.9212934194989801E-12</c:v>
                </c:pt>
                <c:pt idx="793" formatCode="General">
                  <c:v>2.75786728523574E-12</c:v>
                </c:pt>
                <c:pt idx="794" formatCode="General">
                  <c:v>2.3997980252293799E-12</c:v>
                </c:pt>
                <c:pt idx="795" formatCode="General">
                  <c:v>2.3626257200648401E-12</c:v>
                </c:pt>
                <c:pt idx="796" formatCode="General">
                  <c:v>1.9042237404953699E-12</c:v>
                </c:pt>
                <c:pt idx="797" formatCode="General">
                  <c:v>2.2965156252358001E-12</c:v>
                </c:pt>
                <c:pt idx="798" formatCode="General">
                  <c:v>2.0255871632790499E-12</c:v>
                </c:pt>
                <c:pt idx="799" formatCode="General">
                  <c:v>1.7854840869691E-12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9-484F-BC69-1EB395974109}"/>
            </c:ext>
          </c:extLst>
        </c:ser>
        <c:ser>
          <c:idx val="4"/>
          <c:order val="4"/>
          <c:tx>
            <c:strRef>
              <c:f>Loss_Terms!$K$1</c:f>
              <c:strCache>
                <c:ptCount val="1"/>
                <c:pt idx="0">
                  <c:v>wxx(L) Loss 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Loss_Terms!$K$2:$K$801</c:f>
              <c:numCache>
                <c:formatCode>0.00E+00</c:formatCode>
                <c:ptCount val="800"/>
                <c:pt idx="0" formatCode="General">
                  <c:v>5.8101312649938501E-10</c:v>
                </c:pt>
                <c:pt idx="1">
                  <c:v>8.7446361263232502E-10</c:v>
                </c:pt>
                <c:pt idx="2">
                  <c:v>1.44356337994366E-9</c:v>
                </c:pt>
                <c:pt idx="3">
                  <c:v>2.60322252643163E-9</c:v>
                </c:pt>
                <c:pt idx="4">
                  <c:v>5.4777817837248197E-9</c:v>
                </c:pt>
                <c:pt idx="5">
                  <c:v>1.6266396229980201E-8</c:v>
                </c:pt>
                <c:pt idx="6">
                  <c:v>6.8350075821399501E-8</c:v>
                </c:pt>
                <c:pt idx="7">
                  <c:v>2.7265218704997001E-7</c:v>
                </c:pt>
                <c:pt idx="8">
                  <c:v>7.9079831039052795E-7</c:v>
                </c:pt>
                <c:pt idx="9">
                  <c:v>1.5565117337246099E-6</c:v>
                </c:pt>
                <c:pt idx="10">
                  <c:v>1.9981803234259098E-6</c:v>
                </c:pt>
                <c:pt idx="11">
                  <c:v>1.64891707754577E-6</c:v>
                </c:pt>
                <c:pt idx="12">
                  <c:v>1.2119660368625699E-6</c:v>
                </c:pt>
                <c:pt idx="13">
                  <c:v>1.06219852114008E-6</c:v>
                </c:pt>
                <c:pt idx="14">
                  <c:v>9.7574945812084395E-7</c:v>
                </c:pt>
                <c:pt idx="15">
                  <c:v>9.49139348449534E-7</c:v>
                </c:pt>
                <c:pt idx="16">
                  <c:v>1.10273970221896E-6</c:v>
                </c:pt>
                <c:pt idx="17">
                  <c:v>9.9742351267195709E-7</c:v>
                </c:pt>
                <c:pt idx="18">
                  <c:v>5.0650243110794595E-7</c:v>
                </c:pt>
                <c:pt idx="19">
                  <c:v>2.4077209559436501E-7</c:v>
                </c:pt>
                <c:pt idx="20">
                  <c:v>1.5448097201442499E-7</c:v>
                </c:pt>
                <c:pt idx="21">
                  <c:v>1.11134419000791E-7</c:v>
                </c:pt>
                <c:pt idx="22">
                  <c:v>8.0860694140483194E-8</c:v>
                </c:pt>
                <c:pt idx="23">
                  <c:v>6.5784227842868806E-8</c:v>
                </c:pt>
                <c:pt idx="24">
                  <c:v>5.1363254982561497E-8</c:v>
                </c:pt>
                <c:pt idx="25">
                  <c:v>4.4141124533325598E-8</c:v>
                </c:pt>
                <c:pt idx="26">
                  <c:v>3.72734199061142E-8</c:v>
                </c:pt>
                <c:pt idx="27">
                  <c:v>3.3380221253764797E-8</c:v>
                </c:pt>
                <c:pt idx="28">
                  <c:v>3.0039636556011802E-8</c:v>
                </c:pt>
                <c:pt idx="29">
                  <c:v>2.8136174279325099E-8</c:v>
                </c:pt>
                <c:pt idx="30">
                  <c:v>2.5187299357298699E-8</c:v>
                </c:pt>
                <c:pt idx="31">
                  <c:v>2.3914283886483599E-8</c:v>
                </c:pt>
                <c:pt idx="32">
                  <c:v>2.2403346733312901E-8</c:v>
                </c:pt>
                <c:pt idx="33">
                  <c:v>2.2096529050941099E-8</c:v>
                </c:pt>
                <c:pt idx="34">
                  <c:v>2.0374686826585199E-8</c:v>
                </c:pt>
                <c:pt idx="35">
                  <c:v>1.9855548316627299E-8</c:v>
                </c:pt>
                <c:pt idx="36">
                  <c:v>1.9027043052233199E-8</c:v>
                </c:pt>
                <c:pt idx="37">
                  <c:v>1.8759177322635799E-8</c:v>
                </c:pt>
                <c:pt idx="38">
                  <c:v>1.7871583324335899E-8</c:v>
                </c:pt>
                <c:pt idx="39">
                  <c:v>1.6789464041266901E-8</c:v>
                </c:pt>
                <c:pt idx="40">
                  <c:v>1.7112892436443799E-8</c:v>
                </c:pt>
                <c:pt idx="41">
                  <c:v>1.6541239489242699E-8</c:v>
                </c:pt>
                <c:pt idx="42">
                  <c:v>1.5510341455637899E-8</c:v>
                </c:pt>
                <c:pt idx="43">
                  <c:v>1.5479274750873599E-8</c:v>
                </c:pt>
                <c:pt idx="44">
                  <c:v>1.5383502471877301E-8</c:v>
                </c:pt>
                <c:pt idx="45">
                  <c:v>1.48046703785098E-8</c:v>
                </c:pt>
                <c:pt idx="46">
                  <c:v>1.4402651515865699E-8</c:v>
                </c:pt>
                <c:pt idx="47">
                  <c:v>1.41070399806153E-8</c:v>
                </c:pt>
                <c:pt idx="48">
                  <c:v>1.375522806768E-8</c:v>
                </c:pt>
                <c:pt idx="49">
                  <c:v>1.3160017076074801E-8</c:v>
                </c:pt>
                <c:pt idx="50">
                  <c:v>1.34411184404825E-8</c:v>
                </c:pt>
                <c:pt idx="51">
                  <c:v>1.27943655670037E-8</c:v>
                </c:pt>
                <c:pt idx="52">
                  <c:v>1.2973431218199399E-8</c:v>
                </c:pt>
                <c:pt idx="53">
                  <c:v>1.22627810128506E-8</c:v>
                </c:pt>
                <c:pt idx="54">
                  <c:v>1.2177512331845701E-8</c:v>
                </c:pt>
                <c:pt idx="55">
                  <c:v>1.1965949120451499E-8</c:v>
                </c:pt>
                <c:pt idx="56">
                  <c:v>1.18948122462825E-8</c:v>
                </c:pt>
                <c:pt idx="57">
                  <c:v>1.18854455166683E-8</c:v>
                </c:pt>
                <c:pt idx="58">
                  <c:v>1.1476388728226501E-8</c:v>
                </c:pt>
                <c:pt idx="59">
                  <c:v>1.11752420650645E-8</c:v>
                </c:pt>
                <c:pt idx="60">
                  <c:v>1.1194506654987799E-8</c:v>
                </c:pt>
                <c:pt idx="61">
                  <c:v>1.07367235102628E-8</c:v>
                </c:pt>
                <c:pt idx="62">
                  <c:v>1.0694508389974499E-8</c:v>
                </c:pt>
                <c:pt idx="63">
                  <c:v>1.06851532066798E-8</c:v>
                </c:pt>
                <c:pt idx="64">
                  <c:v>1.0547828388496299E-8</c:v>
                </c:pt>
                <c:pt idx="65">
                  <c:v>9.9676951137439507E-9</c:v>
                </c:pt>
                <c:pt idx="66">
                  <c:v>9.9383479224002192E-9</c:v>
                </c:pt>
                <c:pt idx="67">
                  <c:v>9.7077830218950095E-9</c:v>
                </c:pt>
                <c:pt idx="68">
                  <c:v>9.7944727883714206E-9</c:v>
                </c:pt>
                <c:pt idx="69">
                  <c:v>9.4397760719289098E-9</c:v>
                </c:pt>
                <c:pt idx="70">
                  <c:v>9.2618135383304401E-9</c:v>
                </c:pt>
                <c:pt idx="71">
                  <c:v>9.2811438534567903E-9</c:v>
                </c:pt>
                <c:pt idx="72">
                  <c:v>9.1980716376838196E-9</c:v>
                </c:pt>
                <c:pt idx="73">
                  <c:v>8.8063885073097398E-9</c:v>
                </c:pt>
                <c:pt idx="74">
                  <c:v>8.9101304112659802E-9</c:v>
                </c:pt>
                <c:pt idx="75">
                  <c:v>8.4766549335313307E-9</c:v>
                </c:pt>
                <c:pt idx="76">
                  <c:v>8.5721643117153607E-9</c:v>
                </c:pt>
                <c:pt idx="77">
                  <c:v>8.3189215516199494E-9</c:v>
                </c:pt>
                <c:pt idx="78">
                  <c:v>8.2113453814258702E-9</c:v>
                </c:pt>
                <c:pt idx="79">
                  <c:v>7.99867194700709E-9</c:v>
                </c:pt>
                <c:pt idx="80">
                  <c:v>7.9487767479235994E-9</c:v>
                </c:pt>
                <c:pt idx="81">
                  <c:v>7.9717858980643508E-9</c:v>
                </c:pt>
                <c:pt idx="82">
                  <c:v>7.4560722040928307E-9</c:v>
                </c:pt>
                <c:pt idx="83">
                  <c:v>7.6853474695326407E-9</c:v>
                </c:pt>
                <c:pt idx="84">
                  <c:v>7.1342336482871302E-9</c:v>
                </c:pt>
                <c:pt idx="85">
                  <c:v>7.0441266153409197E-9</c:v>
                </c:pt>
                <c:pt idx="86">
                  <c:v>7.4860730947534599E-9</c:v>
                </c:pt>
                <c:pt idx="87">
                  <c:v>7.0258514561771699E-9</c:v>
                </c:pt>
                <c:pt idx="88">
                  <c:v>6.8650378715062702E-9</c:v>
                </c:pt>
                <c:pt idx="89">
                  <c:v>6.6773586659962803E-9</c:v>
                </c:pt>
                <c:pt idx="90">
                  <c:v>6.75523104121111E-9</c:v>
                </c:pt>
                <c:pt idx="91">
                  <c:v>6.53580123355368E-9</c:v>
                </c:pt>
                <c:pt idx="92">
                  <c:v>6.3173812847594399E-9</c:v>
                </c:pt>
                <c:pt idx="93">
                  <c:v>6.2938649847410397E-9</c:v>
                </c:pt>
                <c:pt idx="94">
                  <c:v>6.1895066849615399E-9</c:v>
                </c:pt>
                <c:pt idx="95">
                  <c:v>6.0341251995055204E-9</c:v>
                </c:pt>
                <c:pt idx="96">
                  <c:v>5.7198867864371997E-9</c:v>
                </c:pt>
                <c:pt idx="97">
                  <c:v>5.7455555868557398E-9</c:v>
                </c:pt>
                <c:pt idx="98">
                  <c:v>5.6985838270406897E-9</c:v>
                </c:pt>
                <c:pt idx="99">
                  <c:v>5.6099289658106897E-9</c:v>
                </c:pt>
                <c:pt idx="100">
                  <c:v>5.3511759467994497E-9</c:v>
                </c:pt>
                <c:pt idx="101">
                  <c:v>5.2155266772046996E-9</c:v>
                </c:pt>
                <c:pt idx="102">
                  <c:v>5.1077466700633001E-9</c:v>
                </c:pt>
                <c:pt idx="103">
                  <c:v>5.1683044510752998E-9</c:v>
                </c:pt>
                <c:pt idx="104">
                  <c:v>4.8133195207355997E-9</c:v>
                </c:pt>
                <c:pt idx="105">
                  <c:v>5.1165507386485801E-9</c:v>
                </c:pt>
                <c:pt idx="106">
                  <c:v>4.6033363787501003E-9</c:v>
                </c:pt>
                <c:pt idx="107">
                  <c:v>4.54513227055031E-9</c:v>
                </c:pt>
                <c:pt idx="108">
                  <c:v>4.7046264661787501E-9</c:v>
                </c:pt>
                <c:pt idx="109">
                  <c:v>4.4903676332808101E-9</c:v>
                </c:pt>
                <c:pt idx="110">
                  <c:v>4.3689967199611601E-9</c:v>
                </c:pt>
                <c:pt idx="111">
                  <c:v>4.2116501397515499E-9</c:v>
                </c:pt>
                <c:pt idx="112">
                  <c:v>4.0423904223985102E-9</c:v>
                </c:pt>
                <c:pt idx="113">
                  <c:v>4.1096130942719298E-9</c:v>
                </c:pt>
                <c:pt idx="114">
                  <c:v>3.9127843187713998E-9</c:v>
                </c:pt>
                <c:pt idx="115">
                  <c:v>3.96544264091858E-9</c:v>
                </c:pt>
                <c:pt idx="116">
                  <c:v>3.5649045937446999E-9</c:v>
                </c:pt>
                <c:pt idx="117">
                  <c:v>3.6806964143209999E-9</c:v>
                </c:pt>
                <c:pt idx="118">
                  <c:v>3.4909330981491799E-9</c:v>
                </c:pt>
                <c:pt idx="119">
                  <c:v>3.6315845886036798E-9</c:v>
                </c:pt>
                <c:pt idx="120">
                  <c:v>3.34035576976532E-9</c:v>
                </c:pt>
                <c:pt idx="121">
                  <c:v>3.20704751644029E-9</c:v>
                </c:pt>
                <c:pt idx="122">
                  <c:v>3.2735159027907899E-9</c:v>
                </c:pt>
                <c:pt idx="123">
                  <c:v>3.09606007498075E-9</c:v>
                </c:pt>
                <c:pt idx="124">
                  <c:v>3.1096958341691999E-9</c:v>
                </c:pt>
                <c:pt idx="125">
                  <c:v>2.9848665761278401E-9</c:v>
                </c:pt>
                <c:pt idx="126">
                  <c:v>2.79666090285957E-9</c:v>
                </c:pt>
                <c:pt idx="127">
                  <c:v>2.8561315534858502E-9</c:v>
                </c:pt>
                <c:pt idx="128">
                  <c:v>2.7079252173933802E-9</c:v>
                </c:pt>
                <c:pt idx="129">
                  <c:v>2.63832777847028E-9</c:v>
                </c:pt>
                <c:pt idx="130">
                  <c:v>2.5873714282198501E-9</c:v>
                </c:pt>
                <c:pt idx="131">
                  <c:v>2.43394016052889E-9</c:v>
                </c:pt>
                <c:pt idx="132">
                  <c:v>2.4461737080372301E-9</c:v>
                </c:pt>
                <c:pt idx="133">
                  <c:v>2.3489588052427701E-9</c:v>
                </c:pt>
                <c:pt idx="134">
                  <c:v>2.3014763428363899E-9</c:v>
                </c:pt>
                <c:pt idx="135">
                  <c:v>2.1347836831608902E-9</c:v>
                </c:pt>
                <c:pt idx="136">
                  <c:v>2.20110596416134E-9</c:v>
                </c:pt>
                <c:pt idx="137">
                  <c:v>2.1462982502384801E-9</c:v>
                </c:pt>
                <c:pt idx="138">
                  <c:v>2.0606862882743801E-9</c:v>
                </c:pt>
                <c:pt idx="139">
                  <c:v>1.9365822279127E-9</c:v>
                </c:pt>
                <c:pt idx="140">
                  <c:v>2.0865413841164499E-9</c:v>
                </c:pt>
                <c:pt idx="141">
                  <c:v>1.7639245619704899E-9</c:v>
                </c:pt>
                <c:pt idx="142">
                  <c:v>1.85632031968197E-9</c:v>
                </c:pt>
                <c:pt idx="143">
                  <c:v>1.8652546174280298E-9</c:v>
                </c:pt>
                <c:pt idx="144">
                  <c:v>1.65289260056766E-9</c:v>
                </c:pt>
                <c:pt idx="145">
                  <c:v>1.6562460292135401E-9</c:v>
                </c:pt>
                <c:pt idx="146">
                  <c:v>1.70805414256847E-9</c:v>
                </c:pt>
                <c:pt idx="147">
                  <c:v>1.51461343467218E-9</c:v>
                </c:pt>
                <c:pt idx="148">
                  <c:v>1.53371160216408E-9</c:v>
                </c:pt>
                <c:pt idx="149">
                  <c:v>1.60556978823223E-9</c:v>
                </c:pt>
                <c:pt idx="150">
                  <c:v>1.38226086132675E-9</c:v>
                </c:pt>
                <c:pt idx="151">
                  <c:v>1.4619986332675601E-9</c:v>
                </c:pt>
                <c:pt idx="152">
                  <c:v>1.3496064266149601E-9</c:v>
                </c:pt>
                <c:pt idx="153">
                  <c:v>1.2802363613673099E-9</c:v>
                </c:pt>
                <c:pt idx="154">
                  <c:v>1.25897636760186E-9</c:v>
                </c:pt>
                <c:pt idx="155">
                  <c:v>1.25468990752608E-9</c:v>
                </c:pt>
                <c:pt idx="156">
                  <c:v>1.13756415398569E-9</c:v>
                </c:pt>
                <c:pt idx="157">
                  <c:v>1.2614053135351299E-9</c:v>
                </c:pt>
                <c:pt idx="158">
                  <c:v>1.11918230238927E-9</c:v>
                </c:pt>
                <c:pt idx="159">
                  <c:v>1.12869280588512E-9</c:v>
                </c:pt>
                <c:pt idx="160">
                  <c:v>1.16690779261574E-9</c:v>
                </c:pt>
                <c:pt idx="161">
                  <c:v>1.12090769999184E-9</c:v>
                </c:pt>
                <c:pt idx="162">
                  <c:v>1.0233119906999301E-9</c:v>
                </c:pt>
                <c:pt idx="163">
                  <c:v>1.1289992274399099E-9</c:v>
                </c:pt>
                <c:pt idx="164">
                  <c:v>9.5937924271538494E-10</c:v>
                </c:pt>
                <c:pt idx="165">
                  <c:v>9.6502617008553608E-10</c:v>
                </c:pt>
                <c:pt idx="166">
                  <c:v>9.6791286097186395E-10</c:v>
                </c:pt>
                <c:pt idx="167">
                  <c:v>8.8941276565890296E-10</c:v>
                </c:pt>
                <c:pt idx="168">
                  <c:v>8.7253576586121498E-10</c:v>
                </c:pt>
                <c:pt idx="169">
                  <c:v>8.0321316264786405E-10</c:v>
                </c:pt>
                <c:pt idx="170">
                  <c:v>8.8500817785330799E-10</c:v>
                </c:pt>
                <c:pt idx="171">
                  <c:v>8.7787604963196403E-10</c:v>
                </c:pt>
                <c:pt idx="172">
                  <c:v>7.6339973231753695E-10</c:v>
                </c:pt>
                <c:pt idx="173">
                  <c:v>7.3143657797203301E-10</c:v>
                </c:pt>
                <c:pt idx="174">
                  <c:v>7.6267303583676897E-10</c:v>
                </c:pt>
                <c:pt idx="175">
                  <c:v>7.0276556796144901E-10</c:v>
                </c:pt>
                <c:pt idx="176">
                  <c:v>6.8525274343755799E-10</c:v>
                </c:pt>
                <c:pt idx="177">
                  <c:v>7.0262118345709702E-10</c:v>
                </c:pt>
                <c:pt idx="178">
                  <c:v>7.14350356645354E-10</c:v>
                </c:pt>
                <c:pt idx="179">
                  <c:v>5.9492205606304E-10</c:v>
                </c:pt>
                <c:pt idx="180">
                  <c:v>6.7845373763475405E-10</c:v>
                </c:pt>
                <c:pt idx="181">
                  <c:v>7.4378475600766995E-10</c:v>
                </c:pt>
                <c:pt idx="182">
                  <c:v>5.5376708774090802E-10</c:v>
                </c:pt>
                <c:pt idx="183">
                  <c:v>5.8363996968679999E-10</c:v>
                </c:pt>
                <c:pt idx="184" formatCode="General">
                  <c:v>5.8326210528036799E-10</c:v>
                </c:pt>
                <c:pt idx="185" formatCode="General">
                  <c:v>4.856952617871E-10</c:v>
                </c:pt>
                <c:pt idx="186" formatCode="General">
                  <c:v>5.9896199111619797E-10</c:v>
                </c:pt>
                <c:pt idx="187" formatCode="General">
                  <c:v>5.2235160641345105E-10</c:v>
                </c:pt>
                <c:pt idx="188" formatCode="General">
                  <c:v>5.5867310777557505E-10</c:v>
                </c:pt>
                <c:pt idx="189" formatCode="General">
                  <c:v>5.3562565494047404E-10</c:v>
                </c:pt>
                <c:pt idx="190" formatCode="General">
                  <c:v>4.46233799911155E-10</c:v>
                </c:pt>
                <c:pt idx="191" formatCode="General">
                  <c:v>5.00613661635895E-10</c:v>
                </c:pt>
                <c:pt idx="192" formatCode="General">
                  <c:v>4.5551731830961702E-10</c:v>
                </c:pt>
                <c:pt idx="193" formatCode="General">
                  <c:v>5.0945669904933704E-10</c:v>
                </c:pt>
                <c:pt idx="194" formatCode="General">
                  <c:v>4.3411019223782401E-10</c:v>
                </c:pt>
                <c:pt idx="195" formatCode="General">
                  <c:v>4.0970404846518699E-10</c:v>
                </c:pt>
                <c:pt idx="196" formatCode="General">
                  <c:v>4.6111262030912299E-10</c:v>
                </c:pt>
                <c:pt idx="197" formatCode="General">
                  <c:v>4.3491246715099402E-10</c:v>
                </c:pt>
                <c:pt idx="198" formatCode="General">
                  <c:v>4.1753761559348799E-10</c:v>
                </c:pt>
                <c:pt idx="199" formatCode="General">
                  <c:v>4.2892411844519498E-10</c:v>
                </c:pt>
                <c:pt idx="200" formatCode="General">
                  <c:v>4.0141789892089698E-10</c:v>
                </c:pt>
                <c:pt idx="201" formatCode="General">
                  <c:v>3.7895661608722202E-10</c:v>
                </c:pt>
                <c:pt idx="202" formatCode="General">
                  <c:v>4.1020858931872701E-10</c:v>
                </c:pt>
                <c:pt idx="203" formatCode="General">
                  <c:v>3.8862832396624402E-10</c:v>
                </c:pt>
                <c:pt idx="204" formatCode="General">
                  <c:v>3.7357331117426802E-10</c:v>
                </c:pt>
                <c:pt idx="205" formatCode="General">
                  <c:v>3.6589134499998E-10</c:v>
                </c:pt>
                <c:pt idx="206" formatCode="General">
                  <c:v>3.3815009126136798E-10</c:v>
                </c:pt>
                <c:pt idx="207" formatCode="General">
                  <c:v>3.9859646139284099E-10</c:v>
                </c:pt>
                <c:pt idx="208" formatCode="General">
                  <c:v>3.7995831481119002E-10</c:v>
                </c:pt>
                <c:pt idx="209" formatCode="General">
                  <c:v>4.0257572275770299E-10</c:v>
                </c:pt>
                <c:pt idx="210" formatCode="General">
                  <c:v>3.3612054806120201E-10</c:v>
                </c:pt>
                <c:pt idx="211" formatCode="General">
                  <c:v>3.4395383763374799E-10</c:v>
                </c:pt>
                <c:pt idx="212" formatCode="General">
                  <c:v>3.11167591693362E-10</c:v>
                </c:pt>
                <c:pt idx="213" formatCode="General">
                  <c:v>3.3000446819642E-10</c:v>
                </c:pt>
                <c:pt idx="214" formatCode="General">
                  <c:v>3.7619821147139E-10</c:v>
                </c:pt>
                <c:pt idx="215" formatCode="General">
                  <c:v>2.8420837905329599E-10</c:v>
                </c:pt>
                <c:pt idx="216" formatCode="General">
                  <c:v>3.14535203438381E-10</c:v>
                </c:pt>
                <c:pt idx="217" formatCode="General">
                  <c:v>3.1777636078089699E-10</c:v>
                </c:pt>
                <c:pt idx="218" formatCode="General">
                  <c:v>2.0370807818359499E-10</c:v>
                </c:pt>
                <c:pt idx="219" formatCode="General">
                  <c:v>2.9984856264597599E-10</c:v>
                </c:pt>
                <c:pt idx="220" formatCode="General">
                  <c:v>2.4996948955191499E-10</c:v>
                </c:pt>
                <c:pt idx="221" formatCode="General">
                  <c:v>2.43543601952112E-10</c:v>
                </c:pt>
                <c:pt idx="222" formatCode="General">
                  <c:v>2.7970048499526001E-10</c:v>
                </c:pt>
                <c:pt idx="223" formatCode="General">
                  <c:v>2.3582114039299902E-10</c:v>
                </c:pt>
                <c:pt idx="224" formatCode="General">
                  <c:v>2.2941057387093601E-10</c:v>
                </c:pt>
                <c:pt idx="225" formatCode="General">
                  <c:v>2.17583576156421E-10</c:v>
                </c:pt>
                <c:pt idx="226" formatCode="General">
                  <c:v>2.34787689290527E-10</c:v>
                </c:pt>
                <c:pt idx="227" formatCode="General">
                  <c:v>1.9425690223062699E-10</c:v>
                </c:pt>
                <c:pt idx="228" formatCode="General">
                  <c:v>2.1032667274489799E-10</c:v>
                </c:pt>
                <c:pt idx="229" formatCode="General">
                  <c:v>2.35660879699395E-10</c:v>
                </c:pt>
                <c:pt idx="230" formatCode="General">
                  <c:v>2.5749749554826399E-10</c:v>
                </c:pt>
                <c:pt idx="231" formatCode="General">
                  <c:v>2.2038051938899599E-10</c:v>
                </c:pt>
                <c:pt idx="232" formatCode="General">
                  <c:v>2.29057245393349E-10</c:v>
                </c:pt>
                <c:pt idx="233" formatCode="General">
                  <c:v>2.0221074814585899E-10</c:v>
                </c:pt>
                <c:pt idx="234" formatCode="General">
                  <c:v>1.7700535481779401E-10</c:v>
                </c:pt>
                <c:pt idx="235" formatCode="General">
                  <c:v>1.81168566260048E-10</c:v>
                </c:pt>
                <c:pt idx="236" formatCode="General">
                  <c:v>1.6800889846013601E-10</c:v>
                </c:pt>
                <c:pt idx="237" formatCode="General">
                  <c:v>2.23460666637365E-10</c:v>
                </c:pt>
                <c:pt idx="238" formatCode="General">
                  <c:v>1.8907170273863001E-10</c:v>
                </c:pt>
                <c:pt idx="239" formatCode="General">
                  <c:v>1.83625323280089E-10</c:v>
                </c:pt>
                <c:pt idx="240" formatCode="General">
                  <c:v>1.5499233840809901E-10</c:v>
                </c:pt>
                <c:pt idx="241" formatCode="General">
                  <c:v>2.0282603374610599E-10</c:v>
                </c:pt>
                <c:pt idx="242" formatCode="General">
                  <c:v>2.1258944604696201E-10</c:v>
                </c:pt>
                <c:pt idx="243" formatCode="General">
                  <c:v>1.8434748172424499E-10</c:v>
                </c:pt>
                <c:pt idx="244" formatCode="General">
                  <c:v>2.1332195732082201E-10</c:v>
                </c:pt>
                <c:pt idx="245" formatCode="General">
                  <c:v>1.39284750400037E-10</c:v>
                </c:pt>
                <c:pt idx="246" formatCode="General">
                  <c:v>1.55499751963716E-10</c:v>
                </c:pt>
                <c:pt idx="247" formatCode="General">
                  <c:v>1.6022896898171201E-10</c:v>
                </c:pt>
                <c:pt idx="248" formatCode="General">
                  <c:v>1.4817486126972299E-10</c:v>
                </c:pt>
                <c:pt idx="249" formatCode="General">
                  <c:v>1.3857111291759501E-10</c:v>
                </c:pt>
                <c:pt idx="250" formatCode="General">
                  <c:v>1.6422241344571301E-10</c:v>
                </c:pt>
                <c:pt idx="251" formatCode="General">
                  <c:v>1.40454189945238E-10</c:v>
                </c:pt>
                <c:pt idx="252" formatCode="General">
                  <c:v>1.35995464889404E-10</c:v>
                </c:pt>
                <c:pt idx="253" formatCode="General">
                  <c:v>1.7750662051341201E-10</c:v>
                </c:pt>
                <c:pt idx="254" formatCode="General">
                  <c:v>1.86195336926431E-10</c:v>
                </c:pt>
                <c:pt idx="255" formatCode="General">
                  <c:v>1.29384211677852E-10</c:v>
                </c:pt>
                <c:pt idx="256" formatCode="General">
                  <c:v>1.33595273732467E-10</c:v>
                </c:pt>
                <c:pt idx="257" formatCode="General">
                  <c:v>1.3865920911459899E-10</c:v>
                </c:pt>
                <c:pt idx="258" formatCode="General">
                  <c:v>1.58006094319596E-10</c:v>
                </c:pt>
                <c:pt idx="259" formatCode="General">
                  <c:v>1.3450066060904899E-10</c:v>
                </c:pt>
                <c:pt idx="260" formatCode="General">
                  <c:v>1.28329694093487E-10</c:v>
                </c:pt>
                <c:pt idx="261" formatCode="General">
                  <c:v>1.4505922851792899E-10</c:v>
                </c:pt>
                <c:pt idx="262" formatCode="General">
                  <c:v>8.1192039202981903E-11</c:v>
                </c:pt>
                <c:pt idx="263" formatCode="General">
                  <c:v>1.5931816976788499E-10</c:v>
                </c:pt>
                <c:pt idx="264" formatCode="General">
                  <c:v>1.4359241573558199E-10</c:v>
                </c:pt>
                <c:pt idx="265" formatCode="General">
                  <c:v>9.0599298896432094E-11</c:v>
                </c:pt>
                <c:pt idx="266" formatCode="General">
                  <c:v>1.0689857332657401E-10</c:v>
                </c:pt>
                <c:pt idx="267" formatCode="General">
                  <c:v>9.7981525670753898E-11</c:v>
                </c:pt>
                <c:pt idx="268" formatCode="General">
                  <c:v>1.51427800854087E-10</c:v>
                </c:pt>
                <c:pt idx="269" formatCode="General">
                  <c:v>1.30739266634982E-10</c:v>
                </c:pt>
                <c:pt idx="270" formatCode="General">
                  <c:v>1.1915475550683301E-10</c:v>
                </c:pt>
                <c:pt idx="271" formatCode="General">
                  <c:v>9.4250628135394898E-11</c:v>
                </c:pt>
                <c:pt idx="272" formatCode="General">
                  <c:v>1.0846096243355401E-10</c:v>
                </c:pt>
                <c:pt idx="273" formatCode="General">
                  <c:v>1.20029694516965E-10</c:v>
                </c:pt>
                <c:pt idx="274" formatCode="General">
                  <c:v>1.48072540340216E-10</c:v>
                </c:pt>
                <c:pt idx="275" formatCode="General">
                  <c:v>8.1808192164967101E-11</c:v>
                </c:pt>
                <c:pt idx="276" formatCode="General">
                  <c:v>9.0260854346269006E-11</c:v>
                </c:pt>
                <c:pt idx="277" formatCode="General">
                  <c:v>1.01268514407504E-10</c:v>
                </c:pt>
                <c:pt idx="278" formatCode="General">
                  <c:v>1.13506301580024E-10</c:v>
                </c:pt>
                <c:pt idx="279" formatCode="General">
                  <c:v>1.2718097408548299E-10</c:v>
                </c:pt>
                <c:pt idx="280" formatCode="General">
                  <c:v>1.01570876709367E-10</c:v>
                </c:pt>
                <c:pt idx="281" formatCode="General">
                  <c:v>9.8965995121158505E-11</c:v>
                </c:pt>
                <c:pt idx="282" formatCode="General">
                  <c:v>8.9866253327741597E-11</c:v>
                </c:pt>
                <c:pt idx="283" formatCode="General">
                  <c:v>1.2396880744169801E-10</c:v>
                </c:pt>
                <c:pt idx="284" formatCode="General">
                  <c:v>9.2182504685123196E-11</c:v>
                </c:pt>
                <c:pt idx="285" formatCode="General">
                  <c:v>8.9307769512991797E-11</c:v>
                </c:pt>
                <c:pt idx="286" formatCode="General">
                  <c:v>1.0337946471095E-10</c:v>
                </c:pt>
                <c:pt idx="287" formatCode="General">
                  <c:v>9.7663405140835302E-11</c:v>
                </c:pt>
                <c:pt idx="288" formatCode="General">
                  <c:v>1.22566887195141E-10</c:v>
                </c:pt>
                <c:pt idx="289" formatCode="General">
                  <c:v>7.4364001068083496E-11</c:v>
                </c:pt>
                <c:pt idx="290" formatCode="General">
                  <c:v>7.9795878238364498E-11</c:v>
                </c:pt>
                <c:pt idx="291" formatCode="General">
                  <c:v>9.7999136583482001E-11</c:v>
                </c:pt>
                <c:pt idx="292" formatCode="General">
                  <c:v>1.11243091127644E-10</c:v>
                </c:pt>
                <c:pt idx="293" formatCode="General">
                  <c:v>1.00481782616679E-10</c:v>
                </c:pt>
                <c:pt idx="294" formatCode="General">
                  <c:v>9.17929690591456E-11</c:v>
                </c:pt>
                <c:pt idx="295" formatCode="General">
                  <c:v>1.05787351101227E-10</c:v>
                </c:pt>
                <c:pt idx="296" formatCode="General">
                  <c:v>9.8120893354813797E-11</c:v>
                </c:pt>
                <c:pt idx="297" formatCode="General">
                  <c:v>7.4210824985154705E-11</c:v>
                </c:pt>
                <c:pt idx="298" formatCode="General">
                  <c:v>6.0838903359616797E-11</c:v>
                </c:pt>
                <c:pt idx="299" formatCode="General">
                  <c:v>9.3846562465582599E-11</c:v>
                </c:pt>
                <c:pt idx="300" formatCode="General">
                  <c:v>9.6754923517572396E-11</c:v>
                </c:pt>
                <c:pt idx="301" formatCode="General">
                  <c:v>8.1029398468768195E-11</c:v>
                </c:pt>
                <c:pt idx="302" formatCode="General">
                  <c:v>9.0603489988350105E-11</c:v>
                </c:pt>
                <c:pt idx="303" formatCode="General">
                  <c:v>9.3004014212194606E-11</c:v>
                </c:pt>
                <c:pt idx="304" formatCode="General">
                  <c:v>6.2664450017901794E-11</c:v>
                </c:pt>
                <c:pt idx="305" formatCode="General">
                  <c:v>9.8058422492996998E-11</c:v>
                </c:pt>
                <c:pt idx="306" formatCode="General">
                  <c:v>5.8699739513556802E-11</c:v>
                </c:pt>
                <c:pt idx="307" formatCode="General">
                  <c:v>8.3039193576883706E-11</c:v>
                </c:pt>
                <c:pt idx="308" formatCode="General">
                  <c:v>8.0580174477429203E-11</c:v>
                </c:pt>
                <c:pt idx="309" formatCode="General">
                  <c:v>7.2496321446013897E-11</c:v>
                </c:pt>
                <c:pt idx="310" formatCode="General">
                  <c:v>6.6813929389120106E-11</c:v>
                </c:pt>
                <c:pt idx="311" formatCode="General">
                  <c:v>1.1865082527595601E-10</c:v>
                </c:pt>
                <c:pt idx="312" formatCode="General">
                  <c:v>6.5866700982297705E-11</c:v>
                </c:pt>
                <c:pt idx="313" formatCode="General">
                  <c:v>9.1055316064902999E-11</c:v>
                </c:pt>
                <c:pt idx="314" formatCode="General">
                  <c:v>7.4328675159218704E-11</c:v>
                </c:pt>
                <c:pt idx="315" formatCode="General">
                  <c:v>7.5295984724998897E-11</c:v>
                </c:pt>
                <c:pt idx="316" formatCode="General">
                  <c:v>8.4106006881246006E-11</c:v>
                </c:pt>
                <c:pt idx="317" formatCode="General">
                  <c:v>8.2028224490659999E-11</c:v>
                </c:pt>
                <c:pt idx="318" formatCode="General">
                  <c:v>6.0897835385542694E-11</c:v>
                </c:pt>
                <c:pt idx="319" formatCode="General">
                  <c:v>7.63049484708844E-11</c:v>
                </c:pt>
                <c:pt idx="320" formatCode="General">
                  <c:v>8.2120213407144097E-11</c:v>
                </c:pt>
                <c:pt idx="321" formatCode="General">
                  <c:v>9.8054363240063199E-11</c:v>
                </c:pt>
                <c:pt idx="322" formatCode="General">
                  <c:v>7.9239587114088295E-11</c:v>
                </c:pt>
                <c:pt idx="323" formatCode="General">
                  <c:v>5.23142779096374E-11</c:v>
                </c:pt>
                <c:pt idx="324" formatCode="General">
                  <c:v>8.9044834006291002E-11</c:v>
                </c:pt>
                <c:pt idx="325" formatCode="General">
                  <c:v>6.3731527000232495E-11</c:v>
                </c:pt>
                <c:pt idx="326" formatCode="General">
                  <c:v>5.2042280207498198E-11</c:v>
                </c:pt>
                <c:pt idx="327" formatCode="General">
                  <c:v>6.0250415767626399E-11</c:v>
                </c:pt>
                <c:pt idx="328" formatCode="General">
                  <c:v>5.0961432990215201E-11</c:v>
                </c:pt>
                <c:pt idx="329" formatCode="General">
                  <c:v>4.6894207267333902E-11</c:v>
                </c:pt>
                <c:pt idx="330" formatCode="General">
                  <c:v>5.5005163618337902E-11</c:v>
                </c:pt>
                <c:pt idx="331" formatCode="General">
                  <c:v>4.4635531382119999E-11</c:v>
                </c:pt>
                <c:pt idx="332" formatCode="General">
                  <c:v>7.0731746848462494E-11</c:v>
                </c:pt>
                <c:pt idx="333" formatCode="General">
                  <c:v>7.6806144777563606E-11</c:v>
                </c:pt>
                <c:pt idx="334" formatCode="General">
                  <c:v>6.0143716396066005E-11</c:v>
                </c:pt>
                <c:pt idx="335" formatCode="General">
                  <c:v>5.72797261011448E-11</c:v>
                </c:pt>
                <c:pt idx="336" formatCode="General">
                  <c:v>6.4897975882160998E-11</c:v>
                </c:pt>
                <c:pt idx="337" formatCode="General">
                  <c:v>7.9314513290462594E-11</c:v>
                </c:pt>
                <c:pt idx="338" formatCode="General">
                  <c:v>7.0399838736356899E-11</c:v>
                </c:pt>
                <c:pt idx="339" formatCode="General">
                  <c:v>7.6076610289188499E-11</c:v>
                </c:pt>
                <c:pt idx="340" formatCode="General">
                  <c:v>5.3982682907127697E-11</c:v>
                </c:pt>
                <c:pt idx="341" formatCode="General">
                  <c:v>6.1844682153200303E-11</c:v>
                </c:pt>
                <c:pt idx="342" formatCode="General">
                  <c:v>5.5149013827859803E-11</c:v>
                </c:pt>
                <c:pt idx="343" formatCode="General">
                  <c:v>4.8786034240189099E-11</c:v>
                </c:pt>
                <c:pt idx="344" formatCode="General">
                  <c:v>5.2472092643140998E-11</c:v>
                </c:pt>
                <c:pt idx="345" formatCode="General">
                  <c:v>5.7536864161988797E-11</c:v>
                </c:pt>
                <c:pt idx="346" formatCode="General">
                  <c:v>4.16282806836587E-11</c:v>
                </c:pt>
                <c:pt idx="347" formatCode="General">
                  <c:v>5.5953155303489701E-11</c:v>
                </c:pt>
                <c:pt idx="348" formatCode="General">
                  <c:v>5.9638911864556806E-11</c:v>
                </c:pt>
                <c:pt idx="349" formatCode="General">
                  <c:v>6.4881981731712505E-11</c:v>
                </c:pt>
                <c:pt idx="350" formatCode="General">
                  <c:v>3.91387720843905E-11</c:v>
                </c:pt>
                <c:pt idx="351" formatCode="General">
                  <c:v>6.3913797865300304E-11</c:v>
                </c:pt>
                <c:pt idx="352" formatCode="General">
                  <c:v>4.4873837284908902E-11</c:v>
                </c:pt>
                <c:pt idx="353" formatCode="General">
                  <c:v>7.1931981204809096E-11</c:v>
                </c:pt>
                <c:pt idx="354" formatCode="General">
                  <c:v>4.9157920789522003E-11</c:v>
                </c:pt>
                <c:pt idx="355" formatCode="General">
                  <c:v>5.7284340465590899E-11</c:v>
                </c:pt>
                <c:pt idx="356" formatCode="General">
                  <c:v>5.43761008442444E-11</c:v>
                </c:pt>
                <c:pt idx="357" formatCode="General">
                  <c:v>4.5696529893390903E-11</c:v>
                </c:pt>
                <c:pt idx="358" formatCode="General">
                  <c:v>5.4855189834945803E-11</c:v>
                </c:pt>
                <c:pt idx="359" formatCode="General">
                  <c:v>5.56976895160765E-11</c:v>
                </c:pt>
                <c:pt idx="360" formatCode="General">
                  <c:v>5.7242668938251003E-11</c:v>
                </c:pt>
                <c:pt idx="361" formatCode="General">
                  <c:v>3.8803307789159101E-11</c:v>
                </c:pt>
                <c:pt idx="362" formatCode="General">
                  <c:v>4.1200712980193899E-11</c:v>
                </c:pt>
                <c:pt idx="363" formatCode="General">
                  <c:v>5.9611565683681495E-11</c:v>
                </c:pt>
                <c:pt idx="364" formatCode="General">
                  <c:v>4.8551596770751702E-11</c:v>
                </c:pt>
                <c:pt idx="365" formatCode="General">
                  <c:v>4.9096938320447501E-11</c:v>
                </c:pt>
                <c:pt idx="366" formatCode="General">
                  <c:v>3.9499934573194999E-11</c:v>
                </c:pt>
                <c:pt idx="367" formatCode="General">
                  <c:v>4.3488750794962101E-11</c:v>
                </c:pt>
                <c:pt idx="368" formatCode="General">
                  <c:v>3.9622128494842799E-11</c:v>
                </c:pt>
                <c:pt idx="369" formatCode="General">
                  <c:v>4.39776895455601E-11</c:v>
                </c:pt>
                <c:pt idx="370" formatCode="General">
                  <c:v>4.5410977062010302E-11</c:v>
                </c:pt>
                <c:pt idx="371" formatCode="General">
                  <c:v>3.4234289014722899E-11</c:v>
                </c:pt>
                <c:pt idx="372" formatCode="General">
                  <c:v>3.94882147813913E-11</c:v>
                </c:pt>
                <c:pt idx="373" formatCode="General">
                  <c:v>5.1501195669212401E-11</c:v>
                </c:pt>
                <c:pt idx="374" formatCode="General">
                  <c:v>3.7871605157446802E-11</c:v>
                </c:pt>
                <c:pt idx="375" formatCode="General">
                  <c:v>3.0586255750364399E-11</c:v>
                </c:pt>
                <c:pt idx="376" formatCode="General">
                  <c:v>3.5270064646653003E-11</c:v>
                </c:pt>
                <c:pt idx="377" formatCode="General">
                  <c:v>3.5557373018191201E-11</c:v>
                </c:pt>
                <c:pt idx="378" formatCode="General">
                  <c:v>3.9286664199611401E-11</c:v>
                </c:pt>
                <c:pt idx="379" formatCode="General">
                  <c:v>3.3560629969508998E-11</c:v>
                </c:pt>
                <c:pt idx="380" formatCode="General">
                  <c:v>6.1938149054085998E-11</c:v>
                </c:pt>
                <c:pt idx="381" formatCode="General">
                  <c:v>4.1353694774093303E-11</c:v>
                </c:pt>
                <c:pt idx="382" formatCode="General">
                  <c:v>4.0952404661842501E-11</c:v>
                </c:pt>
                <c:pt idx="383" formatCode="General">
                  <c:v>3.2455881732173999E-11</c:v>
                </c:pt>
                <c:pt idx="384" formatCode="General">
                  <c:v>3.7396360313968202E-11</c:v>
                </c:pt>
                <c:pt idx="385" formatCode="General">
                  <c:v>3.3083914080522803E-11</c:v>
                </c:pt>
                <c:pt idx="386" formatCode="General">
                  <c:v>3.6329807218127202E-11</c:v>
                </c:pt>
                <c:pt idx="387" formatCode="General">
                  <c:v>2.9947169744026703E-11</c:v>
                </c:pt>
                <c:pt idx="388" formatCode="General">
                  <c:v>2.9397591999602497E-11</c:v>
                </c:pt>
                <c:pt idx="389" formatCode="General">
                  <c:v>3.6876699610610602E-11</c:v>
                </c:pt>
                <c:pt idx="390" formatCode="General">
                  <c:v>4.4392108045076997E-11</c:v>
                </c:pt>
                <c:pt idx="391" formatCode="General">
                  <c:v>2.8173352539795299E-11</c:v>
                </c:pt>
                <c:pt idx="392" formatCode="General">
                  <c:v>3.8013744929621299E-11</c:v>
                </c:pt>
                <c:pt idx="393" formatCode="General">
                  <c:v>2.5644248877187898E-11</c:v>
                </c:pt>
                <c:pt idx="394" formatCode="General">
                  <c:v>3.3843507857289597E-11</c:v>
                </c:pt>
                <c:pt idx="395" formatCode="General">
                  <c:v>3.2580146913652102E-11</c:v>
                </c:pt>
                <c:pt idx="396" formatCode="General">
                  <c:v>3.4574943602594297E-11</c:v>
                </c:pt>
                <c:pt idx="397" formatCode="General">
                  <c:v>3.4896245615367802E-11</c:v>
                </c:pt>
                <c:pt idx="398" formatCode="General">
                  <c:v>2.8155082432146301E-11</c:v>
                </c:pt>
                <c:pt idx="399" formatCode="General">
                  <c:v>2.5444703635746299E-11</c:v>
                </c:pt>
                <c:pt idx="400" formatCode="General">
                  <c:v>4.84675806433632E-11</c:v>
                </c:pt>
                <c:pt idx="401" formatCode="General">
                  <c:v>3.7843620598332299E-11</c:v>
                </c:pt>
                <c:pt idx="402" formatCode="General">
                  <c:v>2.73989997356949E-11</c:v>
                </c:pt>
                <c:pt idx="403" formatCode="General">
                  <c:v>3.5145126392466201E-11</c:v>
                </c:pt>
                <c:pt idx="404" formatCode="General">
                  <c:v>3.2500530044998703E-11</c:v>
                </c:pt>
                <c:pt idx="405" formatCode="General">
                  <c:v>2.4348113802918899E-11</c:v>
                </c:pt>
                <c:pt idx="406" formatCode="General">
                  <c:v>2.6826976404215001E-11</c:v>
                </c:pt>
                <c:pt idx="407" formatCode="General">
                  <c:v>2.9430357456616799E-11</c:v>
                </c:pt>
                <c:pt idx="408" formatCode="General">
                  <c:v>2.64536934024839E-11</c:v>
                </c:pt>
                <c:pt idx="409" formatCode="General">
                  <c:v>3.49987087921999E-11</c:v>
                </c:pt>
                <c:pt idx="410" formatCode="General">
                  <c:v>2.95231963876041E-11</c:v>
                </c:pt>
                <c:pt idx="411" formatCode="General">
                  <c:v>2.7778088856900099E-11</c:v>
                </c:pt>
                <c:pt idx="412" formatCode="General">
                  <c:v>3.0394527172905499E-11</c:v>
                </c:pt>
                <c:pt idx="413" formatCode="General">
                  <c:v>2.3257782852392701E-11</c:v>
                </c:pt>
                <c:pt idx="414" formatCode="General">
                  <c:v>2.43485318712766E-11</c:v>
                </c:pt>
                <c:pt idx="415" formatCode="General">
                  <c:v>2.2917903685915E-11</c:v>
                </c:pt>
                <c:pt idx="416" formatCode="General">
                  <c:v>2.1677399458797001E-11</c:v>
                </c:pt>
                <c:pt idx="417" formatCode="General">
                  <c:v>2.9623921371513197E-11</c:v>
                </c:pt>
                <c:pt idx="418" formatCode="General">
                  <c:v>2.46985487617479E-11</c:v>
                </c:pt>
                <c:pt idx="419" formatCode="General">
                  <c:v>3.9295473125422398E-11</c:v>
                </c:pt>
                <c:pt idx="420" formatCode="General">
                  <c:v>2.5109223728003701E-11</c:v>
                </c:pt>
                <c:pt idx="421" formatCode="General">
                  <c:v>3.1868452321503998E-11</c:v>
                </c:pt>
                <c:pt idx="422" formatCode="General">
                  <c:v>1.7175932551238798E-11</c:v>
                </c:pt>
                <c:pt idx="423" formatCode="General">
                  <c:v>2.2869530921787399E-11</c:v>
                </c:pt>
                <c:pt idx="424" formatCode="General">
                  <c:v>3.7484234466367199E-11</c:v>
                </c:pt>
                <c:pt idx="425" formatCode="General">
                  <c:v>1.9441833559730099E-11</c:v>
                </c:pt>
                <c:pt idx="426" formatCode="General">
                  <c:v>2.3141689953209899E-11</c:v>
                </c:pt>
                <c:pt idx="427" formatCode="General">
                  <c:v>2.1940588235125301E-11</c:v>
                </c:pt>
                <c:pt idx="428" formatCode="General">
                  <c:v>1.71235040036243E-11</c:v>
                </c:pt>
                <c:pt idx="429" formatCode="General">
                  <c:v>1.9510745449813301E-11</c:v>
                </c:pt>
                <c:pt idx="430" formatCode="General">
                  <c:v>1.70798861165444E-11</c:v>
                </c:pt>
                <c:pt idx="431" formatCode="General">
                  <c:v>2.1335419542189901E-11</c:v>
                </c:pt>
                <c:pt idx="432" formatCode="General">
                  <c:v>2.68458189706111E-11</c:v>
                </c:pt>
                <c:pt idx="433" formatCode="General">
                  <c:v>1.7419857223366299E-11</c:v>
                </c:pt>
                <c:pt idx="434" formatCode="General">
                  <c:v>2.174517337028E-11</c:v>
                </c:pt>
                <c:pt idx="435" formatCode="General">
                  <c:v>1.82422202343879E-11</c:v>
                </c:pt>
                <c:pt idx="436" formatCode="General">
                  <c:v>2.5073453729929001E-11</c:v>
                </c:pt>
                <c:pt idx="437" formatCode="General">
                  <c:v>2.0157330665737599E-11</c:v>
                </c:pt>
                <c:pt idx="438" formatCode="General">
                  <c:v>2.2761955514871701E-11</c:v>
                </c:pt>
                <c:pt idx="439" formatCode="General">
                  <c:v>1.9367661988067801E-11</c:v>
                </c:pt>
                <c:pt idx="440" formatCode="General">
                  <c:v>2.4907203036161799E-11</c:v>
                </c:pt>
                <c:pt idx="441" formatCode="General">
                  <c:v>2.3973942622768001E-11</c:v>
                </c:pt>
                <c:pt idx="442" formatCode="General">
                  <c:v>1.9469096473878599E-11</c:v>
                </c:pt>
                <c:pt idx="443" formatCode="General">
                  <c:v>1.45355567859883E-11</c:v>
                </c:pt>
                <c:pt idx="444" formatCode="General">
                  <c:v>1.8149599878558501E-11</c:v>
                </c:pt>
                <c:pt idx="445" formatCode="General">
                  <c:v>3.0885172891403898E-11</c:v>
                </c:pt>
                <c:pt idx="446" formatCode="General">
                  <c:v>1.9781001489582699E-11</c:v>
                </c:pt>
                <c:pt idx="447" formatCode="General">
                  <c:v>1.51590944658108E-11</c:v>
                </c:pt>
                <c:pt idx="448" formatCode="General">
                  <c:v>1.89482717710687E-11</c:v>
                </c:pt>
                <c:pt idx="449" formatCode="General">
                  <c:v>2.5815540677376299E-11</c:v>
                </c:pt>
                <c:pt idx="450" formatCode="General">
                  <c:v>1.85822208315089E-11</c:v>
                </c:pt>
                <c:pt idx="451" formatCode="General">
                  <c:v>1.90915790121426E-11</c:v>
                </c:pt>
                <c:pt idx="452" formatCode="General">
                  <c:v>1.6128591517894299E-11</c:v>
                </c:pt>
                <c:pt idx="453" formatCode="General">
                  <c:v>2.5731413527685299E-11</c:v>
                </c:pt>
                <c:pt idx="454" formatCode="General">
                  <c:v>2.0298417460762301E-11</c:v>
                </c:pt>
                <c:pt idx="455" formatCode="General">
                  <c:v>2.04456954838727E-11</c:v>
                </c:pt>
                <c:pt idx="456" formatCode="General">
                  <c:v>1.9217951882643999E-11</c:v>
                </c:pt>
                <c:pt idx="457" formatCode="General">
                  <c:v>2.5323023192247401E-11</c:v>
                </c:pt>
                <c:pt idx="458" formatCode="General">
                  <c:v>1.7066868751580699E-11</c:v>
                </c:pt>
                <c:pt idx="459" formatCode="General">
                  <c:v>2.6048323220617601E-11</c:v>
                </c:pt>
                <c:pt idx="460" formatCode="General">
                  <c:v>2.1098870914282299E-11</c:v>
                </c:pt>
                <c:pt idx="461" formatCode="General">
                  <c:v>1.5669276640095601E-11</c:v>
                </c:pt>
                <c:pt idx="462" formatCode="General">
                  <c:v>1.35469161929857E-11</c:v>
                </c:pt>
                <c:pt idx="463" formatCode="General">
                  <c:v>1.8743244803443001E-11</c:v>
                </c:pt>
                <c:pt idx="464" formatCode="General">
                  <c:v>1.9184116101245101E-11</c:v>
                </c:pt>
                <c:pt idx="465" formatCode="General">
                  <c:v>2.34408065874491E-11</c:v>
                </c:pt>
                <c:pt idx="466" formatCode="General">
                  <c:v>1.3031776179006601E-11</c:v>
                </c:pt>
                <c:pt idx="467" formatCode="General">
                  <c:v>2.00716734899408E-11</c:v>
                </c:pt>
                <c:pt idx="468" formatCode="General">
                  <c:v>1.86398656926156E-11</c:v>
                </c:pt>
                <c:pt idx="469" formatCode="General">
                  <c:v>1.8102592341806501E-11</c:v>
                </c:pt>
                <c:pt idx="470" formatCode="General">
                  <c:v>2.47176272505367E-11</c:v>
                </c:pt>
                <c:pt idx="471" formatCode="General">
                  <c:v>1.7304506785831199E-11</c:v>
                </c:pt>
                <c:pt idx="472" formatCode="General">
                  <c:v>1.5950536030873101E-11</c:v>
                </c:pt>
                <c:pt idx="473" formatCode="General">
                  <c:v>2.2298701080059002E-11</c:v>
                </c:pt>
                <c:pt idx="474" formatCode="General">
                  <c:v>3.1984144499563798E-11</c:v>
                </c:pt>
                <c:pt idx="475" formatCode="General">
                  <c:v>2.2887497452828101E-11</c:v>
                </c:pt>
                <c:pt idx="476" formatCode="General">
                  <c:v>2.03320398711737E-11</c:v>
                </c:pt>
                <c:pt idx="477" formatCode="General">
                  <c:v>1.5100486833174901E-11</c:v>
                </c:pt>
                <c:pt idx="478" formatCode="General">
                  <c:v>2.4891375419166999E-11</c:v>
                </c:pt>
                <c:pt idx="479" formatCode="General">
                  <c:v>2.1619147444473699E-11</c:v>
                </c:pt>
                <c:pt idx="480" formatCode="General">
                  <c:v>2.6022599006192399E-11</c:v>
                </c:pt>
                <c:pt idx="481" formatCode="General">
                  <c:v>2.5983413337593501E-11</c:v>
                </c:pt>
                <c:pt idx="482" formatCode="General">
                  <c:v>1.8975213761374099E-11</c:v>
                </c:pt>
                <c:pt idx="483" formatCode="General">
                  <c:v>2.76874773108559E-11</c:v>
                </c:pt>
                <c:pt idx="484" formatCode="General">
                  <c:v>2.8016557823695701E-11</c:v>
                </c:pt>
                <c:pt idx="485" formatCode="General">
                  <c:v>2.0518637136590598E-11</c:v>
                </c:pt>
                <c:pt idx="486" formatCode="General">
                  <c:v>2.1157265175930601E-11</c:v>
                </c:pt>
                <c:pt idx="487" formatCode="General">
                  <c:v>2.24962531242267E-11</c:v>
                </c:pt>
                <c:pt idx="488" formatCode="General">
                  <c:v>1.72227059003216E-11</c:v>
                </c:pt>
                <c:pt idx="489" formatCode="General">
                  <c:v>2.35611773147237E-11</c:v>
                </c:pt>
                <c:pt idx="490" formatCode="General">
                  <c:v>1.8225870465626799E-11</c:v>
                </c:pt>
                <c:pt idx="491" formatCode="General">
                  <c:v>2.39729278095346E-11</c:v>
                </c:pt>
                <c:pt idx="492" formatCode="General">
                  <c:v>2.1823870835491199E-11</c:v>
                </c:pt>
                <c:pt idx="493" formatCode="General">
                  <c:v>2.0400622163796401E-11</c:v>
                </c:pt>
                <c:pt idx="494" formatCode="General">
                  <c:v>1.8853248823225099E-11</c:v>
                </c:pt>
                <c:pt idx="495" formatCode="General">
                  <c:v>2.4298498976782399E-11</c:v>
                </c:pt>
                <c:pt idx="496" formatCode="General">
                  <c:v>2.1685870113530199E-11</c:v>
                </c:pt>
                <c:pt idx="497" formatCode="General">
                  <c:v>1.74155932730624E-11</c:v>
                </c:pt>
                <c:pt idx="498" formatCode="General">
                  <c:v>2.09874947282306E-11</c:v>
                </c:pt>
                <c:pt idx="499" formatCode="General">
                  <c:v>1.6151247006490598E-11</c:v>
                </c:pt>
                <c:pt idx="500" formatCode="General">
                  <c:v>2.1882547857066099E-11</c:v>
                </c:pt>
                <c:pt idx="501" formatCode="General">
                  <c:v>2.4260850273183301E-11</c:v>
                </c:pt>
                <c:pt idx="502" formatCode="General">
                  <c:v>2.2525266374362399E-11</c:v>
                </c:pt>
                <c:pt idx="503" formatCode="General">
                  <c:v>2.59665709073653E-11</c:v>
                </c:pt>
                <c:pt idx="504" formatCode="General">
                  <c:v>2.5062134659248301E-11</c:v>
                </c:pt>
                <c:pt idx="505" formatCode="General">
                  <c:v>1.5374567938208899E-11</c:v>
                </c:pt>
                <c:pt idx="506" formatCode="General">
                  <c:v>2.85406490108108E-11</c:v>
                </c:pt>
                <c:pt idx="507" formatCode="General">
                  <c:v>2.0044280471531699E-11</c:v>
                </c:pt>
                <c:pt idx="508" formatCode="General">
                  <c:v>2.6527408741872E-11</c:v>
                </c:pt>
                <c:pt idx="509" formatCode="General">
                  <c:v>2.4564480657907E-11</c:v>
                </c:pt>
                <c:pt idx="510" formatCode="General">
                  <c:v>1.4649358115459398E-11</c:v>
                </c:pt>
                <c:pt idx="511" formatCode="General">
                  <c:v>1.5301943739887101E-11</c:v>
                </c:pt>
                <c:pt idx="512" formatCode="General">
                  <c:v>2.06322875451192E-11</c:v>
                </c:pt>
                <c:pt idx="513" formatCode="General">
                  <c:v>2.6726816940159101E-11</c:v>
                </c:pt>
                <c:pt idx="514" formatCode="General">
                  <c:v>2.52972746916935E-11</c:v>
                </c:pt>
                <c:pt idx="515" formatCode="General">
                  <c:v>1.7317331596489099E-11</c:v>
                </c:pt>
                <c:pt idx="516" formatCode="General">
                  <c:v>1.6798808871731901E-11</c:v>
                </c:pt>
                <c:pt idx="517" formatCode="General">
                  <c:v>2.1976438030479799E-11</c:v>
                </c:pt>
                <c:pt idx="518" formatCode="General">
                  <c:v>2.31306640507966E-11</c:v>
                </c:pt>
                <c:pt idx="519" formatCode="General">
                  <c:v>1.94928517771586E-11</c:v>
                </c:pt>
                <c:pt idx="520" formatCode="General">
                  <c:v>2.5886839546962399E-11</c:v>
                </c:pt>
                <c:pt idx="521" formatCode="General">
                  <c:v>2.1324317311943701E-11</c:v>
                </c:pt>
                <c:pt idx="522" formatCode="General">
                  <c:v>3.6359543847952403E-11</c:v>
                </c:pt>
                <c:pt idx="523" formatCode="General">
                  <c:v>2.2325001222678299E-11</c:v>
                </c:pt>
                <c:pt idx="524" formatCode="General">
                  <c:v>1.7878021979500499E-11</c:v>
                </c:pt>
                <c:pt idx="525" formatCode="General">
                  <c:v>1.5400659914011001E-11</c:v>
                </c:pt>
                <c:pt idx="526" formatCode="General">
                  <c:v>1.86254813655528E-11</c:v>
                </c:pt>
                <c:pt idx="527" formatCode="General">
                  <c:v>2.3406323754193701E-11</c:v>
                </c:pt>
                <c:pt idx="528" formatCode="General">
                  <c:v>3.1812955048060503E-11</c:v>
                </c:pt>
                <c:pt idx="529" formatCode="General">
                  <c:v>1.9213623747571502E-11</c:v>
                </c:pt>
                <c:pt idx="530" formatCode="General">
                  <c:v>2.8191636525232101E-11</c:v>
                </c:pt>
                <c:pt idx="531" formatCode="General">
                  <c:v>1.75480983910514E-11</c:v>
                </c:pt>
                <c:pt idx="532" formatCode="General">
                  <c:v>2.77253775493591E-11</c:v>
                </c:pt>
                <c:pt idx="533" formatCode="General">
                  <c:v>2.2389590181859301E-11</c:v>
                </c:pt>
                <c:pt idx="534" formatCode="General">
                  <c:v>2.84308531578458E-11</c:v>
                </c:pt>
                <c:pt idx="535" formatCode="General">
                  <c:v>2.3738086149527301E-11</c:v>
                </c:pt>
                <c:pt idx="536" formatCode="General">
                  <c:v>2.06922552009602E-11</c:v>
                </c:pt>
                <c:pt idx="537" formatCode="General">
                  <c:v>2.56116655661386E-11</c:v>
                </c:pt>
                <c:pt idx="538" formatCode="General">
                  <c:v>2.4912781906860602E-11</c:v>
                </c:pt>
                <c:pt idx="539" formatCode="General">
                  <c:v>1.9855700417181701E-11</c:v>
                </c:pt>
                <c:pt idx="540" formatCode="General">
                  <c:v>1.99733719147277E-11</c:v>
                </c:pt>
                <c:pt idx="541" formatCode="General">
                  <c:v>3.0522140370692302E-11</c:v>
                </c:pt>
                <c:pt idx="542" formatCode="General">
                  <c:v>2.61739553641948E-11</c:v>
                </c:pt>
                <c:pt idx="543" formatCode="General">
                  <c:v>2.71230087001139E-11</c:v>
                </c:pt>
                <c:pt idx="544" formatCode="General">
                  <c:v>1.9045875987444499E-11</c:v>
                </c:pt>
                <c:pt idx="545" formatCode="General">
                  <c:v>2.2730499774081801E-11</c:v>
                </c:pt>
                <c:pt idx="546" formatCode="General">
                  <c:v>2.4431482878450801E-11</c:v>
                </c:pt>
                <c:pt idx="547" formatCode="General">
                  <c:v>1.7730202722665499E-11</c:v>
                </c:pt>
                <c:pt idx="548" formatCode="General">
                  <c:v>3.3974937446723498E-11</c:v>
                </c:pt>
                <c:pt idx="549" formatCode="General">
                  <c:v>2.7828312570976598E-11</c:v>
                </c:pt>
                <c:pt idx="550" formatCode="General">
                  <c:v>1.7346219946534599E-11</c:v>
                </c:pt>
                <c:pt idx="551" formatCode="General">
                  <c:v>2.1044794379365599E-11</c:v>
                </c:pt>
                <c:pt idx="552" formatCode="General">
                  <c:v>1.7815471320403698E-11</c:v>
                </c:pt>
                <c:pt idx="553" formatCode="General">
                  <c:v>2.8016210879000499E-11</c:v>
                </c:pt>
                <c:pt idx="554" formatCode="General">
                  <c:v>3.1679128070782803E-11</c:v>
                </c:pt>
                <c:pt idx="555" formatCode="General">
                  <c:v>2.9510054122550099E-11</c:v>
                </c:pt>
                <c:pt idx="556" formatCode="General">
                  <c:v>2.9292398368019302E-11</c:v>
                </c:pt>
                <c:pt idx="557" formatCode="General">
                  <c:v>2.10642250170201E-11</c:v>
                </c:pt>
                <c:pt idx="558" formatCode="General">
                  <c:v>2.2820946521395701E-11</c:v>
                </c:pt>
                <c:pt idx="559" formatCode="General">
                  <c:v>1.5717404808213099E-11</c:v>
                </c:pt>
                <c:pt idx="560" formatCode="General">
                  <c:v>2.13258039699626E-11</c:v>
                </c:pt>
                <c:pt idx="561" formatCode="General">
                  <c:v>3.2351718526335502E-11</c:v>
                </c:pt>
                <c:pt idx="562" formatCode="General">
                  <c:v>2.0939446357393001E-11</c:v>
                </c:pt>
                <c:pt idx="563" formatCode="General">
                  <c:v>2.1560942267684301E-11</c:v>
                </c:pt>
                <c:pt idx="564" formatCode="General">
                  <c:v>2.5207606835220201E-11</c:v>
                </c:pt>
                <c:pt idx="565" formatCode="General">
                  <c:v>2.0849141857404099E-11</c:v>
                </c:pt>
                <c:pt idx="566" formatCode="General">
                  <c:v>2.5388234917156299E-11</c:v>
                </c:pt>
                <c:pt idx="567" formatCode="General">
                  <c:v>2.7991780768288301E-11</c:v>
                </c:pt>
                <c:pt idx="568" formatCode="General">
                  <c:v>2.4741023466057199E-11</c:v>
                </c:pt>
                <c:pt idx="569" formatCode="General">
                  <c:v>2.5927284624804802E-11</c:v>
                </c:pt>
                <c:pt idx="570" formatCode="General">
                  <c:v>2.7751924022711902E-11</c:v>
                </c:pt>
                <c:pt idx="571" formatCode="General">
                  <c:v>2.6851569578933902E-11</c:v>
                </c:pt>
                <c:pt idx="572" formatCode="General">
                  <c:v>2.7978480643398E-11</c:v>
                </c:pt>
                <c:pt idx="573" formatCode="General">
                  <c:v>3.13996571799091E-11</c:v>
                </c:pt>
                <c:pt idx="574" formatCode="General">
                  <c:v>2.2090509976813098E-11</c:v>
                </c:pt>
                <c:pt idx="575" formatCode="General">
                  <c:v>3.3853607417366702E-11</c:v>
                </c:pt>
                <c:pt idx="576" formatCode="General">
                  <c:v>2.2972582169877801E-11</c:v>
                </c:pt>
                <c:pt idx="577" formatCode="General">
                  <c:v>2.6894229898655101E-11</c:v>
                </c:pt>
                <c:pt idx="578" formatCode="General">
                  <c:v>3.2896831092532601E-11</c:v>
                </c:pt>
                <c:pt idx="579" formatCode="General">
                  <c:v>2.3616407440751801E-11</c:v>
                </c:pt>
                <c:pt idx="580" formatCode="General">
                  <c:v>2.9888296698699002E-11</c:v>
                </c:pt>
                <c:pt idx="581" formatCode="General">
                  <c:v>3.3585367126276402E-11</c:v>
                </c:pt>
                <c:pt idx="582" formatCode="General">
                  <c:v>2.6547894091399901E-11</c:v>
                </c:pt>
                <c:pt idx="583" formatCode="General">
                  <c:v>2.9539509727172198E-11</c:v>
                </c:pt>
                <c:pt idx="584" formatCode="General">
                  <c:v>2.7956227610648199E-11</c:v>
                </c:pt>
                <c:pt idx="585" formatCode="General">
                  <c:v>2.4877985088655999E-11</c:v>
                </c:pt>
                <c:pt idx="586" formatCode="General">
                  <c:v>3.0636902736968998E-11</c:v>
                </c:pt>
                <c:pt idx="587" formatCode="General">
                  <c:v>2.85987830639378E-11</c:v>
                </c:pt>
                <c:pt idx="588" formatCode="General">
                  <c:v>3.1552791629474403E-11</c:v>
                </c:pt>
                <c:pt idx="589" formatCode="General">
                  <c:v>2.24229870782188E-11</c:v>
                </c:pt>
                <c:pt idx="590" formatCode="General">
                  <c:v>2.7177244829590298E-11</c:v>
                </c:pt>
                <c:pt idx="591" formatCode="General">
                  <c:v>2.8228010207076402E-11</c:v>
                </c:pt>
                <c:pt idx="592" formatCode="General">
                  <c:v>2.4291029257494901E-11</c:v>
                </c:pt>
                <c:pt idx="593" formatCode="General">
                  <c:v>3.1800572591889E-11</c:v>
                </c:pt>
                <c:pt idx="594" formatCode="General">
                  <c:v>2.3107580085501799E-11</c:v>
                </c:pt>
                <c:pt idx="595" formatCode="General">
                  <c:v>2.4754743394028699E-11</c:v>
                </c:pt>
                <c:pt idx="596" formatCode="General">
                  <c:v>2.5538009207348699E-11</c:v>
                </c:pt>
                <c:pt idx="597" formatCode="General">
                  <c:v>2.5171436116022599E-11</c:v>
                </c:pt>
                <c:pt idx="598" formatCode="General">
                  <c:v>2.76671238003123E-11</c:v>
                </c:pt>
                <c:pt idx="599" formatCode="General">
                  <c:v>3.60226223850013E-11</c:v>
                </c:pt>
                <c:pt idx="600" formatCode="General">
                  <c:v>2.4972607315376601E-11</c:v>
                </c:pt>
                <c:pt idx="601" formatCode="General">
                  <c:v>3.7324667662153E-11</c:v>
                </c:pt>
                <c:pt idx="602" formatCode="General">
                  <c:v>2.9134177709222403E-11</c:v>
                </c:pt>
                <c:pt idx="603" formatCode="General">
                  <c:v>2.6160813099140799E-11</c:v>
                </c:pt>
                <c:pt idx="604" formatCode="General">
                  <c:v>2.7439116950800301E-11</c:v>
                </c:pt>
                <c:pt idx="605" formatCode="General">
                  <c:v>3.49295627144474E-11</c:v>
                </c:pt>
                <c:pt idx="606" formatCode="General">
                  <c:v>2.8822760150815001E-11</c:v>
                </c:pt>
                <c:pt idx="607" formatCode="General">
                  <c:v>3.0191422278891202E-11</c:v>
                </c:pt>
                <c:pt idx="608" formatCode="General">
                  <c:v>2.1559211013655299E-11</c:v>
                </c:pt>
                <c:pt idx="609" formatCode="General">
                  <c:v>3.1059453620141397E-11</c:v>
                </c:pt>
                <c:pt idx="610" formatCode="General">
                  <c:v>2.8217046754708199E-11</c:v>
                </c:pt>
                <c:pt idx="611" formatCode="General">
                  <c:v>2.9246209620747898E-11</c:v>
                </c:pt>
                <c:pt idx="612" formatCode="General">
                  <c:v>2.4506507934063299E-11</c:v>
                </c:pt>
                <c:pt idx="613" formatCode="General">
                  <c:v>2.1985151546499699E-11</c:v>
                </c:pt>
                <c:pt idx="614" formatCode="General">
                  <c:v>2.3105437702009E-11</c:v>
                </c:pt>
                <c:pt idx="615" formatCode="General">
                  <c:v>2.87339249616103E-11</c:v>
                </c:pt>
                <c:pt idx="616" formatCode="General">
                  <c:v>2.4701110948321899E-11</c:v>
                </c:pt>
                <c:pt idx="617" formatCode="General">
                  <c:v>2.89355796267987E-11</c:v>
                </c:pt>
                <c:pt idx="618" formatCode="General">
                  <c:v>2.7346977113373799E-11</c:v>
                </c:pt>
                <c:pt idx="619" formatCode="General">
                  <c:v>2.5736591677261099E-11</c:v>
                </c:pt>
                <c:pt idx="620" formatCode="General">
                  <c:v>3.3330980336865298E-11</c:v>
                </c:pt>
                <c:pt idx="621" formatCode="General">
                  <c:v>2.1148442372331799E-11</c:v>
                </c:pt>
                <c:pt idx="622" formatCode="General">
                  <c:v>3.5696015587838297E-11</c:v>
                </c:pt>
                <c:pt idx="623" formatCode="General">
                  <c:v>2.8454018655144001E-11</c:v>
                </c:pt>
                <c:pt idx="624" formatCode="General">
                  <c:v>2.9386847122392303E-11</c:v>
                </c:pt>
                <c:pt idx="625" formatCode="General">
                  <c:v>2.8285941297556599E-11</c:v>
                </c:pt>
                <c:pt idx="626" formatCode="General">
                  <c:v>2.9685684466151902E-11</c:v>
                </c:pt>
                <c:pt idx="627" formatCode="General">
                  <c:v>2.7263552526690602E-11</c:v>
                </c:pt>
                <c:pt idx="628" formatCode="General">
                  <c:v>2.2769801669153499E-11</c:v>
                </c:pt>
                <c:pt idx="629" formatCode="General">
                  <c:v>2.2247464287472499E-11</c:v>
                </c:pt>
                <c:pt idx="630" formatCode="General">
                  <c:v>2.46976640527751E-11</c:v>
                </c:pt>
                <c:pt idx="631" formatCode="General">
                  <c:v>3.2428740248668898E-11</c:v>
                </c:pt>
                <c:pt idx="632" formatCode="General">
                  <c:v>3.1132780381470898E-11</c:v>
                </c:pt>
                <c:pt idx="633" formatCode="General">
                  <c:v>3.5621228189341901E-11</c:v>
                </c:pt>
                <c:pt idx="634" formatCode="General">
                  <c:v>2.8515148575714E-11</c:v>
                </c:pt>
                <c:pt idx="635" formatCode="General">
                  <c:v>3.1028474928307397E-11</c:v>
                </c:pt>
                <c:pt idx="636" formatCode="General">
                  <c:v>2.5863516189827901E-11</c:v>
                </c:pt>
                <c:pt idx="637" formatCode="General">
                  <c:v>2.8307531665938599E-11</c:v>
                </c:pt>
                <c:pt idx="638" formatCode="General">
                  <c:v>2.5189666325031701E-11</c:v>
                </c:pt>
                <c:pt idx="639" formatCode="General">
                  <c:v>2.40282412022896E-11</c:v>
                </c:pt>
                <c:pt idx="640" formatCode="General">
                  <c:v>2.86813194722013E-11</c:v>
                </c:pt>
                <c:pt idx="641" formatCode="General">
                  <c:v>3.0393201844169898E-11</c:v>
                </c:pt>
                <c:pt idx="642" formatCode="General">
                  <c:v>2.4242439652932801E-11</c:v>
                </c:pt>
                <c:pt idx="643" formatCode="General">
                  <c:v>3.3989356468255797E-11</c:v>
                </c:pt>
                <c:pt idx="644" formatCode="General">
                  <c:v>3.3968990814647797E-11</c:v>
                </c:pt>
                <c:pt idx="645" formatCode="General">
                  <c:v>2.5959385682727801E-11</c:v>
                </c:pt>
                <c:pt idx="646" formatCode="General">
                  <c:v>3.2053214249483297E-11</c:v>
                </c:pt>
                <c:pt idx="647" formatCode="General">
                  <c:v>3.2272025329849101E-11</c:v>
                </c:pt>
                <c:pt idx="648" formatCode="General">
                  <c:v>3.1838188335742101E-11</c:v>
                </c:pt>
                <c:pt idx="649" formatCode="General">
                  <c:v>3.4442768082065798E-11</c:v>
                </c:pt>
                <c:pt idx="650" formatCode="General">
                  <c:v>3.6631159910926999E-11</c:v>
                </c:pt>
                <c:pt idx="651" formatCode="General">
                  <c:v>3.25741829343417E-11</c:v>
                </c:pt>
                <c:pt idx="652" formatCode="General">
                  <c:v>2.79772316424953E-11</c:v>
                </c:pt>
                <c:pt idx="653" formatCode="General">
                  <c:v>4.1985741272565401E-11</c:v>
                </c:pt>
                <c:pt idx="654" formatCode="General">
                  <c:v>2.6754366083681001E-11</c:v>
                </c:pt>
                <c:pt idx="655" formatCode="General">
                  <c:v>3.8346253256049601E-11</c:v>
                </c:pt>
                <c:pt idx="656" formatCode="General">
                  <c:v>2.51599175521421E-11</c:v>
                </c:pt>
                <c:pt idx="657" formatCode="General">
                  <c:v>2.6591390547836501E-11</c:v>
                </c:pt>
                <c:pt idx="658" formatCode="General">
                  <c:v>3.05086164664736E-11</c:v>
                </c:pt>
                <c:pt idx="659" formatCode="General">
                  <c:v>2.6091399873973099E-11</c:v>
                </c:pt>
                <c:pt idx="660" formatCode="General">
                  <c:v>2.1943230218979201E-11</c:v>
                </c:pt>
                <c:pt idx="661" formatCode="General">
                  <c:v>2.7546917871767902E-11</c:v>
                </c:pt>
                <c:pt idx="662" formatCode="General">
                  <c:v>2.4412907459470099E-11</c:v>
                </c:pt>
                <c:pt idx="663" formatCode="General">
                  <c:v>3.0806628081858601E-11</c:v>
                </c:pt>
                <c:pt idx="664" formatCode="General">
                  <c:v>2.79424001298211E-11</c:v>
                </c:pt>
                <c:pt idx="665" formatCode="General">
                  <c:v>3.6768380007323697E-11</c:v>
                </c:pt>
                <c:pt idx="666" formatCode="General">
                  <c:v>2.5441152656791001E-11</c:v>
                </c:pt>
                <c:pt idx="667" formatCode="General">
                  <c:v>3.2511153491565598E-11</c:v>
                </c:pt>
                <c:pt idx="668" formatCode="General">
                  <c:v>2.6108714148986801E-11</c:v>
                </c:pt>
                <c:pt idx="669" formatCode="General">
                  <c:v>2.63199583655504E-11</c:v>
                </c:pt>
                <c:pt idx="670" formatCode="General">
                  <c:v>3.05753269924657E-11</c:v>
                </c:pt>
                <c:pt idx="671" formatCode="General">
                  <c:v>2.6796155572217298E-11</c:v>
                </c:pt>
                <c:pt idx="672" formatCode="General">
                  <c:v>3.3108571440010298E-11</c:v>
                </c:pt>
                <c:pt idx="673" formatCode="General">
                  <c:v>2.7392985449403701E-11</c:v>
                </c:pt>
                <c:pt idx="674" formatCode="General">
                  <c:v>2.83535851047789E-11</c:v>
                </c:pt>
                <c:pt idx="675" formatCode="General">
                  <c:v>2.8020565034925201E-11</c:v>
                </c:pt>
                <c:pt idx="676" formatCode="General">
                  <c:v>2.5160261027390402E-11</c:v>
                </c:pt>
                <c:pt idx="677" formatCode="General">
                  <c:v>2.5835601019652501E-11</c:v>
                </c:pt>
                <c:pt idx="678" formatCode="General">
                  <c:v>2.60803427465372E-11</c:v>
                </c:pt>
                <c:pt idx="679" formatCode="General">
                  <c:v>2.8143728666996101E-11</c:v>
                </c:pt>
                <c:pt idx="680" formatCode="General">
                  <c:v>2.9946042173767298E-11</c:v>
                </c:pt>
                <c:pt idx="681" formatCode="General">
                  <c:v>3.3748885630568902E-11</c:v>
                </c:pt>
                <c:pt idx="682" formatCode="General">
                  <c:v>3.2413353251437003E-11</c:v>
                </c:pt>
                <c:pt idx="683" formatCode="General">
                  <c:v>2.60520216510684E-11</c:v>
                </c:pt>
                <c:pt idx="684" formatCode="General">
                  <c:v>2.96961170931364E-11</c:v>
                </c:pt>
                <c:pt idx="685" formatCode="General">
                  <c:v>2.7442203023864099E-11</c:v>
                </c:pt>
                <c:pt idx="686" formatCode="General">
                  <c:v>2.6885473014548399E-11</c:v>
                </c:pt>
                <c:pt idx="687" formatCode="General">
                  <c:v>3.4338174664805201E-11</c:v>
                </c:pt>
                <c:pt idx="688" formatCode="General">
                  <c:v>2.2681563224824502E-11</c:v>
                </c:pt>
                <c:pt idx="689" formatCode="General">
                  <c:v>2.52697984065575E-11</c:v>
                </c:pt>
                <c:pt idx="690" formatCode="General">
                  <c:v>3.7814949088721399E-11</c:v>
                </c:pt>
                <c:pt idx="691" formatCode="General">
                  <c:v>2.6449302817366199E-11</c:v>
                </c:pt>
                <c:pt idx="692" formatCode="General">
                  <c:v>2.7301317456762601E-11</c:v>
                </c:pt>
                <c:pt idx="693" formatCode="General">
                  <c:v>2.7325591442361999E-11</c:v>
                </c:pt>
                <c:pt idx="694" formatCode="General">
                  <c:v>3.1259182742271398E-11</c:v>
                </c:pt>
                <c:pt idx="695" formatCode="General">
                  <c:v>2.3267847718000299E-11</c:v>
                </c:pt>
                <c:pt idx="696" formatCode="General">
                  <c:v>2.6310212689062402E-11</c:v>
                </c:pt>
                <c:pt idx="697" formatCode="General">
                  <c:v>2.4369175080640701E-11</c:v>
                </c:pt>
                <c:pt idx="698" formatCode="General">
                  <c:v>2.4626479674938399E-11</c:v>
                </c:pt>
                <c:pt idx="699" formatCode="General">
                  <c:v>2.5642592216268399E-11</c:v>
                </c:pt>
                <c:pt idx="700" formatCode="General">
                  <c:v>3.0508585241451E-11</c:v>
                </c:pt>
                <c:pt idx="701" formatCode="General">
                  <c:v>2.5608876130789301E-11</c:v>
                </c:pt>
                <c:pt idx="702" formatCode="General">
                  <c:v>2.8025854206803399E-11</c:v>
                </c:pt>
                <c:pt idx="703" formatCode="General">
                  <c:v>2.3192267550875501E-11</c:v>
                </c:pt>
                <c:pt idx="704" formatCode="General">
                  <c:v>2.7626618007148199E-11</c:v>
                </c:pt>
                <c:pt idx="705" formatCode="General">
                  <c:v>2.3296597290167701E-11</c:v>
                </c:pt>
                <c:pt idx="706" formatCode="General">
                  <c:v>2.7753634460059199E-11</c:v>
                </c:pt>
                <c:pt idx="707" formatCode="General">
                  <c:v>2.3434330864713302E-11</c:v>
                </c:pt>
                <c:pt idx="708" formatCode="General">
                  <c:v>2.5800233477424299E-11</c:v>
                </c:pt>
                <c:pt idx="709" formatCode="General">
                  <c:v>2.76847850200212E-11</c:v>
                </c:pt>
                <c:pt idx="710" formatCode="General">
                  <c:v>2.51206607598808E-11</c:v>
                </c:pt>
                <c:pt idx="711" formatCode="General">
                  <c:v>2.4915888796606099E-11</c:v>
                </c:pt>
                <c:pt idx="712" formatCode="General">
                  <c:v>2.4201227827314E-11</c:v>
                </c:pt>
                <c:pt idx="713" formatCode="General">
                  <c:v>2.3684361763476299E-11</c:v>
                </c:pt>
                <c:pt idx="714" formatCode="General">
                  <c:v>2.1112752171537E-11</c:v>
                </c:pt>
                <c:pt idx="715" formatCode="General">
                  <c:v>2.44812382171888E-11</c:v>
                </c:pt>
                <c:pt idx="716" formatCode="General">
                  <c:v>2.4631739356517599E-11</c:v>
                </c:pt>
                <c:pt idx="717" formatCode="General">
                  <c:v>2.4142713869745801E-11</c:v>
                </c:pt>
                <c:pt idx="718" formatCode="General">
                  <c:v>2.86083066958209E-11</c:v>
                </c:pt>
                <c:pt idx="719" formatCode="General">
                  <c:v>2.3854602321238199E-11</c:v>
                </c:pt>
                <c:pt idx="720" formatCode="General">
                  <c:v>2.02609803934272E-11</c:v>
                </c:pt>
                <c:pt idx="721" formatCode="General">
                  <c:v>2.5509561477066101E-11</c:v>
                </c:pt>
                <c:pt idx="722" formatCode="General">
                  <c:v>2.2963299664557901E-11</c:v>
                </c:pt>
                <c:pt idx="723" formatCode="General">
                  <c:v>1.96434795513011E-11</c:v>
                </c:pt>
                <c:pt idx="724" formatCode="General">
                  <c:v>2.3552312877761401E-11</c:v>
                </c:pt>
                <c:pt idx="725" formatCode="General">
                  <c:v>2.0030173700225001E-11</c:v>
                </c:pt>
                <c:pt idx="726" formatCode="General">
                  <c:v>2.2144973355064899E-11</c:v>
                </c:pt>
                <c:pt idx="727" formatCode="General">
                  <c:v>2.19784190846894E-11</c:v>
                </c:pt>
                <c:pt idx="728" formatCode="General">
                  <c:v>2.3701950124799199E-11</c:v>
                </c:pt>
                <c:pt idx="729" formatCode="General">
                  <c:v>2.1708152636579201E-11</c:v>
                </c:pt>
                <c:pt idx="730" formatCode="General">
                  <c:v>1.9652156638128001E-11</c:v>
                </c:pt>
                <c:pt idx="731" formatCode="General">
                  <c:v>2.3098391255249501E-11</c:v>
                </c:pt>
                <c:pt idx="732" formatCode="General">
                  <c:v>2.4405755194578599E-11</c:v>
                </c:pt>
                <c:pt idx="733" formatCode="General">
                  <c:v>1.9776083548528301E-11</c:v>
                </c:pt>
                <c:pt idx="734" formatCode="General">
                  <c:v>1.93614759641524E-11</c:v>
                </c:pt>
                <c:pt idx="735" formatCode="General">
                  <c:v>1.9399284262311399E-11</c:v>
                </c:pt>
                <c:pt idx="736" formatCode="General">
                  <c:v>1.7295923374072101E-11</c:v>
                </c:pt>
                <c:pt idx="737" formatCode="General">
                  <c:v>2.1437782105060399E-11</c:v>
                </c:pt>
                <c:pt idx="738" formatCode="General">
                  <c:v>1.8483188937712301E-11</c:v>
                </c:pt>
                <c:pt idx="739" formatCode="General">
                  <c:v>1.85494813953468E-11</c:v>
                </c:pt>
                <c:pt idx="740" formatCode="General">
                  <c:v>2.28807250923779E-11</c:v>
                </c:pt>
                <c:pt idx="741" formatCode="General">
                  <c:v>1.83104937462319E-11</c:v>
                </c:pt>
                <c:pt idx="742" formatCode="General">
                  <c:v>2.22519936504683E-11</c:v>
                </c:pt>
                <c:pt idx="743" formatCode="General">
                  <c:v>1.8262955384096199E-11</c:v>
                </c:pt>
                <c:pt idx="744" formatCode="General">
                  <c:v>1.69731624588553E-11</c:v>
                </c:pt>
                <c:pt idx="745" formatCode="General">
                  <c:v>1.6176674583201399E-11</c:v>
                </c:pt>
                <c:pt idx="746" formatCode="General">
                  <c:v>1.6913042147348401E-11</c:v>
                </c:pt>
                <c:pt idx="747" formatCode="General">
                  <c:v>1.8357641795585499E-11</c:v>
                </c:pt>
                <c:pt idx="748" formatCode="General">
                  <c:v>1.7685073891438001E-11</c:v>
                </c:pt>
                <c:pt idx="749" formatCode="General">
                  <c:v>1.57641157072507E-11</c:v>
                </c:pt>
                <c:pt idx="750" formatCode="General">
                  <c:v>2.0683772403162699E-11</c:v>
                </c:pt>
                <c:pt idx="751" formatCode="General">
                  <c:v>1.5830706537323099E-11</c:v>
                </c:pt>
                <c:pt idx="752" formatCode="General">
                  <c:v>1.9248085764145199E-11</c:v>
                </c:pt>
                <c:pt idx="753" formatCode="General">
                  <c:v>1.6581139239413199E-11</c:v>
                </c:pt>
                <c:pt idx="754" formatCode="General">
                  <c:v>1.7434144405914499E-11</c:v>
                </c:pt>
                <c:pt idx="755" formatCode="General">
                  <c:v>1.63243602663287E-11</c:v>
                </c:pt>
                <c:pt idx="756" formatCode="General">
                  <c:v>1.86470890811696E-11</c:v>
                </c:pt>
                <c:pt idx="757" formatCode="General">
                  <c:v>1.5095074495929901E-11</c:v>
                </c:pt>
                <c:pt idx="758" formatCode="General">
                  <c:v>1.88131368122901E-11</c:v>
                </c:pt>
                <c:pt idx="759" formatCode="General">
                  <c:v>1.7592961809587099E-11</c:v>
                </c:pt>
                <c:pt idx="760" formatCode="General">
                  <c:v>1.3714658748942201E-11</c:v>
                </c:pt>
                <c:pt idx="761" formatCode="General">
                  <c:v>1.56743593798802E-11</c:v>
                </c:pt>
                <c:pt idx="762" formatCode="General">
                  <c:v>1.4732803518824301E-11</c:v>
                </c:pt>
                <c:pt idx="763" formatCode="General">
                  <c:v>1.6254709384044801E-11</c:v>
                </c:pt>
                <c:pt idx="764" formatCode="General">
                  <c:v>1.6025715476875E-11</c:v>
                </c:pt>
                <c:pt idx="765" formatCode="General">
                  <c:v>1.8055669806504801E-11</c:v>
                </c:pt>
                <c:pt idx="766" formatCode="General">
                  <c:v>1.38688366346784E-11</c:v>
                </c:pt>
                <c:pt idx="767" formatCode="General">
                  <c:v>1.56174257553987E-11</c:v>
                </c:pt>
                <c:pt idx="768" formatCode="General">
                  <c:v>1.7671225593929301E-11</c:v>
                </c:pt>
                <c:pt idx="769" formatCode="General">
                  <c:v>1.36676477427433E-11</c:v>
                </c:pt>
                <c:pt idx="770" formatCode="General">
                  <c:v>1.7713309985456501E-11</c:v>
                </c:pt>
                <c:pt idx="771" formatCode="General">
                  <c:v>1.6988915482740701E-11</c:v>
                </c:pt>
                <c:pt idx="772" formatCode="General">
                  <c:v>1.53528353225018E-11</c:v>
                </c:pt>
                <c:pt idx="773" formatCode="General">
                  <c:v>1.45449060781621E-11</c:v>
                </c:pt>
                <c:pt idx="774" formatCode="General">
                  <c:v>1.4711266926870001E-11</c:v>
                </c:pt>
                <c:pt idx="775" formatCode="General">
                  <c:v>1.5288000032587199E-11</c:v>
                </c:pt>
                <c:pt idx="776" formatCode="General">
                  <c:v>1.4400793925395301E-11</c:v>
                </c:pt>
                <c:pt idx="777" formatCode="General">
                  <c:v>1.6690347021119901E-11</c:v>
                </c:pt>
                <c:pt idx="778" formatCode="General">
                  <c:v>1.44903394838635E-11</c:v>
                </c:pt>
                <c:pt idx="779" formatCode="General">
                  <c:v>1.3317722792616199E-11</c:v>
                </c:pt>
                <c:pt idx="780" formatCode="General">
                  <c:v>1.4077934998302201E-11</c:v>
                </c:pt>
                <c:pt idx="781" formatCode="General">
                  <c:v>1.6505194780358501E-11</c:v>
                </c:pt>
                <c:pt idx="782" formatCode="General">
                  <c:v>1.36427162969465E-11</c:v>
                </c:pt>
                <c:pt idx="783" formatCode="General">
                  <c:v>1.54244759326127E-11</c:v>
                </c:pt>
                <c:pt idx="784" formatCode="General">
                  <c:v>1.7229424484344E-11</c:v>
                </c:pt>
                <c:pt idx="785" formatCode="General">
                  <c:v>1.6135226835189901E-11</c:v>
                </c:pt>
                <c:pt idx="786" formatCode="General">
                  <c:v>1.4444930494794599E-11</c:v>
                </c:pt>
                <c:pt idx="787" formatCode="General">
                  <c:v>1.5344128745375901E-11</c:v>
                </c:pt>
                <c:pt idx="788" formatCode="General">
                  <c:v>1.42601763730709E-11</c:v>
                </c:pt>
                <c:pt idx="789" formatCode="General">
                  <c:v>1.4842687842686599E-11</c:v>
                </c:pt>
                <c:pt idx="790" formatCode="General">
                  <c:v>1.5349199342096201E-11</c:v>
                </c:pt>
                <c:pt idx="791" formatCode="General">
                  <c:v>1.37901669250428E-11</c:v>
                </c:pt>
                <c:pt idx="792" formatCode="General">
                  <c:v>1.6715370407260899E-11</c:v>
                </c:pt>
                <c:pt idx="793" formatCode="General">
                  <c:v>1.3686780875321599E-11</c:v>
                </c:pt>
                <c:pt idx="794" formatCode="General">
                  <c:v>1.5198769326429901E-11</c:v>
                </c:pt>
                <c:pt idx="795" formatCode="General">
                  <c:v>1.75802792462542E-11</c:v>
                </c:pt>
                <c:pt idx="796" formatCode="General">
                  <c:v>1.09672609535649E-11</c:v>
                </c:pt>
                <c:pt idx="797" formatCode="General">
                  <c:v>1.5447454079775501E-11</c:v>
                </c:pt>
                <c:pt idx="798" formatCode="General">
                  <c:v>1.34088764397466E-11</c:v>
                </c:pt>
                <c:pt idx="799" formatCode="General">
                  <c:v>1.6088257462354401E-11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9-484F-BC69-1EB395974109}"/>
            </c:ext>
          </c:extLst>
        </c:ser>
        <c:ser>
          <c:idx val="5"/>
          <c:order val="5"/>
          <c:tx>
            <c:strRef>
              <c:f>Loss_Terms!$M$1</c:f>
              <c:strCache>
                <c:ptCount val="1"/>
                <c:pt idx="0">
                  <c:v>wxxx(L) Loss tuned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Loss_Terms!$A$2:$A$801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Loss_Terms!$M$2:$M$801</c:f>
              <c:numCache>
                <c:formatCode>0.00E+00</c:formatCode>
                <c:ptCount val="800"/>
                <c:pt idx="0" formatCode="General">
                  <c:v>1.1693927076672399E-11</c:v>
                </c:pt>
                <c:pt idx="1">
                  <c:v>2.1231670935262201E-11</c:v>
                </c:pt>
                <c:pt idx="2">
                  <c:v>4.2213416789893498E-11</c:v>
                </c:pt>
                <c:pt idx="3">
                  <c:v>8.9160581695502104E-11</c:v>
                </c:pt>
                <c:pt idx="4">
                  <c:v>2.1436540043051601E-10</c:v>
                </c:pt>
                <c:pt idx="5">
                  <c:v>6.3880722933617996E-10</c:v>
                </c:pt>
                <c:pt idx="6">
                  <c:v>1.5278152076802999E-9</c:v>
                </c:pt>
                <c:pt idx="7">
                  <c:v>7.2012029672663402E-10</c:v>
                </c:pt>
                <c:pt idx="8">
                  <c:v>3.5670474574089802E-8</c:v>
                </c:pt>
                <c:pt idx="9">
                  <c:v>4.9566955340196696E-7</c:v>
                </c:pt>
                <c:pt idx="10">
                  <c:v>2.3285099359782099E-6</c:v>
                </c:pt>
                <c:pt idx="11">
                  <c:v>4.87866282128379E-6</c:v>
                </c:pt>
                <c:pt idx="12">
                  <c:v>5.1060983423667401E-6</c:v>
                </c:pt>
                <c:pt idx="13">
                  <c:v>3.6178300888423101E-6</c:v>
                </c:pt>
                <c:pt idx="14">
                  <c:v>2.1344012566259999E-6</c:v>
                </c:pt>
                <c:pt idx="15">
                  <c:v>7.5216411232759097E-7</c:v>
                </c:pt>
                <c:pt idx="16">
                  <c:v>3.1445797077367302E-8</c:v>
                </c:pt>
                <c:pt idx="17">
                  <c:v>8.9106237055602806E-8</c:v>
                </c:pt>
                <c:pt idx="18">
                  <c:v>1.2823234385450601E-7</c:v>
                </c:pt>
                <c:pt idx="19">
                  <c:v>1.11815346315324E-7</c:v>
                </c:pt>
                <c:pt idx="20">
                  <c:v>8.3542239792677706E-8</c:v>
                </c:pt>
                <c:pt idx="21">
                  <c:v>5.8044655304456603E-8</c:v>
                </c:pt>
                <c:pt idx="22">
                  <c:v>3.7607581049314798E-8</c:v>
                </c:pt>
                <c:pt idx="23">
                  <c:v>2.7204551500403699E-8</c:v>
                </c:pt>
                <c:pt idx="24">
                  <c:v>1.9245669946599201E-8</c:v>
                </c:pt>
                <c:pt idx="25">
                  <c:v>1.4371394740919599E-8</c:v>
                </c:pt>
                <c:pt idx="26">
                  <c:v>1.1828627854981699E-8</c:v>
                </c:pt>
                <c:pt idx="27">
                  <c:v>9.9187538182832197E-9</c:v>
                </c:pt>
                <c:pt idx="28">
                  <c:v>8.2500886122716094E-9</c:v>
                </c:pt>
                <c:pt idx="29">
                  <c:v>8.6358138418063308E-9</c:v>
                </c:pt>
                <c:pt idx="30">
                  <c:v>7.2272721141075602E-9</c:v>
                </c:pt>
                <c:pt idx="31">
                  <c:v>7.2180266208476901E-9</c:v>
                </c:pt>
                <c:pt idx="32">
                  <c:v>6.5282068639760299E-9</c:v>
                </c:pt>
                <c:pt idx="33">
                  <c:v>6.6648913055189496E-9</c:v>
                </c:pt>
                <c:pt idx="34">
                  <c:v>6.3290115370762099E-9</c:v>
                </c:pt>
                <c:pt idx="35">
                  <c:v>6.2084639651516202E-9</c:v>
                </c:pt>
                <c:pt idx="36">
                  <c:v>6.0991460770765099E-9</c:v>
                </c:pt>
                <c:pt idx="37">
                  <c:v>6.26181950735826E-9</c:v>
                </c:pt>
                <c:pt idx="38">
                  <c:v>6.1090315028877698E-9</c:v>
                </c:pt>
                <c:pt idx="39">
                  <c:v>5.4988404940559096E-9</c:v>
                </c:pt>
                <c:pt idx="40">
                  <c:v>6.0826419456816397E-9</c:v>
                </c:pt>
                <c:pt idx="41">
                  <c:v>5.6945888005088802E-9</c:v>
                </c:pt>
                <c:pt idx="42">
                  <c:v>5.54415535702901E-9</c:v>
                </c:pt>
                <c:pt idx="43">
                  <c:v>5.7762603589139797E-9</c:v>
                </c:pt>
                <c:pt idx="44">
                  <c:v>5.5359397066467797E-9</c:v>
                </c:pt>
                <c:pt idx="45">
                  <c:v>5.5811386623361101E-9</c:v>
                </c:pt>
                <c:pt idx="46">
                  <c:v>5.9699103438504103E-9</c:v>
                </c:pt>
                <c:pt idx="47">
                  <c:v>5.2570734432322297E-9</c:v>
                </c:pt>
                <c:pt idx="48">
                  <c:v>5.6410693893837999E-9</c:v>
                </c:pt>
                <c:pt idx="49">
                  <c:v>5.2260267224824003E-9</c:v>
                </c:pt>
                <c:pt idx="50">
                  <c:v>5.46336664797308E-9</c:v>
                </c:pt>
                <c:pt idx="51">
                  <c:v>5.3228186303044797E-9</c:v>
                </c:pt>
                <c:pt idx="52">
                  <c:v>5.2777777703738502E-9</c:v>
                </c:pt>
                <c:pt idx="53">
                  <c:v>5.1836357428669503E-9</c:v>
                </c:pt>
                <c:pt idx="54">
                  <c:v>5.3324127335940797E-9</c:v>
                </c:pt>
                <c:pt idx="55">
                  <c:v>5.2769819625097997E-9</c:v>
                </c:pt>
                <c:pt idx="56">
                  <c:v>5.3949191780588899E-9</c:v>
                </c:pt>
                <c:pt idx="57">
                  <c:v>5.3267839028592301E-9</c:v>
                </c:pt>
                <c:pt idx="58">
                  <c:v>5.0501460790997002E-9</c:v>
                </c:pt>
                <c:pt idx="59">
                  <c:v>5.28141130828885E-9</c:v>
                </c:pt>
                <c:pt idx="60">
                  <c:v>5.0774975335343697E-9</c:v>
                </c:pt>
                <c:pt idx="61">
                  <c:v>5.0955266672758601E-9</c:v>
                </c:pt>
                <c:pt idx="62">
                  <c:v>5.0850994526285798E-9</c:v>
                </c:pt>
                <c:pt idx="63">
                  <c:v>5.1011488366725602E-9</c:v>
                </c:pt>
                <c:pt idx="64">
                  <c:v>5.1488715513414701E-9</c:v>
                </c:pt>
                <c:pt idx="65">
                  <c:v>4.6896850847133398E-9</c:v>
                </c:pt>
                <c:pt idx="66">
                  <c:v>5.1222568409059402E-9</c:v>
                </c:pt>
                <c:pt idx="67">
                  <c:v>4.9722577166733101E-9</c:v>
                </c:pt>
                <c:pt idx="68">
                  <c:v>4.7424069116175302E-9</c:v>
                </c:pt>
                <c:pt idx="69">
                  <c:v>4.9547592695375897E-9</c:v>
                </c:pt>
                <c:pt idx="70">
                  <c:v>4.9872634910741404E-9</c:v>
                </c:pt>
                <c:pt idx="71">
                  <c:v>4.8324073631533702E-9</c:v>
                </c:pt>
                <c:pt idx="72">
                  <c:v>4.9104902366536796E-9</c:v>
                </c:pt>
                <c:pt idx="73">
                  <c:v>4.9710848770700903E-9</c:v>
                </c:pt>
                <c:pt idx="74">
                  <c:v>4.6688719557153002E-9</c:v>
                </c:pt>
                <c:pt idx="75">
                  <c:v>4.7693267113402197E-9</c:v>
                </c:pt>
                <c:pt idx="76">
                  <c:v>4.83365658610068E-9</c:v>
                </c:pt>
                <c:pt idx="77">
                  <c:v>4.6651695839727803E-9</c:v>
                </c:pt>
                <c:pt idx="78">
                  <c:v>4.8412984732237799E-9</c:v>
                </c:pt>
                <c:pt idx="79">
                  <c:v>4.5931423109379896E-9</c:v>
                </c:pt>
                <c:pt idx="80">
                  <c:v>4.5212642518777102E-9</c:v>
                </c:pt>
                <c:pt idx="81">
                  <c:v>4.7739106001642904E-9</c:v>
                </c:pt>
                <c:pt idx="82">
                  <c:v>4.3019015016909601E-9</c:v>
                </c:pt>
                <c:pt idx="83">
                  <c:v>4.7335557695760103E-9</c:v>
                </c:pt>
                <c:pt idx="84">
                  <c:v>4.6797459241076897E-9</c:v>
                </c:pt>
                <c:pt idx="85">
                  <c:v>4.5162176220969699E-9</c:v>
                </c:pt>
                <c:pt idx="86">
                  <c:v>4.5374815016430098E-9</c:v>
                </c:pt>
                <c:pt idx="87">
                  <c:v>4.3133017157970202E-9</c:v>
                </c:pt>
                <c:pt idx="88">
                  <c:v>4.65285898698653E-9</c:v>
                </c:pt>
                <c:pt idx="89">
                  <c:v>4.3128105531309302E-9</c:v>
                </c:pt>
                <c:pt idx="90">
                  <c:v>4.3332226695724702E-9</c:v>
                </c:pt>
                <c:pt idx="91">
                  <c:v>4.4220516137727298E-9</c:v>
                </c:pt>
                <c:pt idx="92">
                  <c:v>4.2662904320422901E-9</c:v>
                </c:pt>
                <c:pt idx="93">
                  <c:v>4.4622692207951704E-9</c:v>
                </c:pt>
                <c:pt idx="94">
                  <c:v>4.3015346840036198E-9</c:v>
                </c:pt>
                <c:pt idx="95">
                  <c:v>4.33753033490802E-9</c:v>
                </c:pt>
                <c:pt idx="96">
                  <c:v>4.3109982250655296E-9</c:v>
                </c:pt>
                <c:pt idx="97">
                  <c:v>4.2520036380722104E-9</c:v>
                </c:pt>
                <c:pt idx="98">
                  <c:v>4.0422984959320696E-9</c:v>
                </c:pt>
                <c:pt idx="99">
                  <c:v>4.4076458038944102E-9</c:v>
                </c:pt>
                <c:pt idx="100">
                  <c:v>4.1443510845340304E-9</c:v>
                </c:pt>
                <c:pt idx="101">
                  <c:v>4.1868033484604397E-9</c:v>
                </c:pt>
                <c:pt idx="102">
                  <c:v>4.0265932810257197E-9</c:v>
                </c:pt>
                <c:pt idx="103">
                  <c:v>4.2314711734547903E-9</c:v>
                </c:pt>
                <c:pt idx="104">
                  <c:v>3.7141296704845602E-9</c:v>
                </c:pt>
                <c:pt idx="105">
                  <c:v>4.1902303848928502E-9</c:v>
                </c:pt>
                <c:pt idx="106">
                  <c:v>3.8953764658344798E-9</c:v>
                </c:pt>
                <c:pt idx="107">
                  <c:v>4.0624965613744701E-9</c:v>
                </c:pt>
                <c:pt idx="108">
                  <c:v>3.9651300021148398E-9</c:v>
                </c:pt>
                <c:pt idx="109">
                  <c:v>3.7820147014144798E-9</c:v>
                </c:pt>
                <c:pt idx="110">
                  <c:v>3.9440637422671898E-9</c:v>
                </c:pt>
                <c:pt idx="111">
                  <c:v>3.8120386847140203E-9</c:v>
                </c:pt>
                <c:pt idx="112">
                  <c:v>3.6858436303077699E-9</c:v>
                </c:pt>
                <c:pt idx="113">
                  <c:v>3.6631091493433099E-9</c:v>
                </c:pt>
                <c:pt idx="114">
                  <c:v>4.0887777608134002E-9</c:v>
                </c:pt>
                <c:pt idx="115">
                  <c:v>3.4367406698265702E-9</c:v>
                </c:pt>
                <c:pt idx="116">
                  <c:v>3.6463501107419899E-9</c:v>
                </c:pt>
                <c:pt idx="117">
                  <c:v>3.8053267203963498E-9</c:v>
                </c:pt>
                <c:pt idx="118">
                  <c:v>3.6802931813184602E-9</c:v>
                </c:pt>
                <c:pt idx="119">
                  <c:v>3.5998557468275199E-9</c:v>
                </c:pt>
                <c:pt idx="120">
                  <c:v>3.4613993893373101E-9</c:v>
                </c:pt>
                <c:pt idx="121">
                  <c:v>3.59871110688914E-9</c:v>
                </c:pt>
                <c:pt idx="122">
                  <c:v>3.4142995097852198E-9</c:v>
                </c:pt>
                <c:pt idx="123">
                  <c:v>3.5274501097859399E-9</c:v>
                </c:pt>
                <c:pt idx="124">
                  <c:v>3.1718712101280698E-9</c:v>
                </c:pt>
                <c:pt idx="125">
                  <c:v>3.5655047803118098E-9</c:v>
                </c:pt>
                <c:pt idx="126">
                  <c:v>3.1776381526071798E-9</c:v>
                </c:pt>
                <c:pt idx="127">
                  <c:v>3.14767745202004E-9</c:v>
                </c:pt>
                <c:pt idx="128">
                  <c:v>3.1289342228291099E-9</c:v>
                </c:pt>
                <c:pt idx="129">
                  <c:v>3.2989031506502802E-9</c:v>
                </c:pt>
                <c:pt idx="130">
                  <c:v>2.9820415026193801E-9</c:v>
                </c:pt>
                <c:pt idx="131">
                  <c:v>3.0553568564073401E-9</c:v>
                </c:pt>
                <c:pt idx="132">
                  <c:v>2.99809999049216E-9</c:v>
                </c:pt>
                <c:pt idx="133">
                  <c:v>2.85676393652067E-9</c:v>
                </c:pt>
                <c:pt idx="134">
                  <c:v>2.97789792824687E-9</c:v>
                </c:pt>
                <c:pt idx="135">
                  <c:v>2.86409207461701E-9</c:v>
                </c:pt>
                <c:pt idx="136">
                  <c:v>2.8632809456752201E-9</c:v>
                </c:pt>
                <c:pt idx="137">
                  <c:v>2.75511879976875E-9</c:v>
                </c:pt>
                <c:pt idx="138">
                  <c:v>2.80261169827156E-9</c:v>
                </c:pt>
                <c:pt idx="139">
                  <c:v>2.57333532260872E-9</c:v>
                </c:pt>
                <c:pt idx="140">
                  <c:v>2.5209041520923802E-9</c:v>
                </c:pt>
                <c:pt idx="141">
                  <c:v>2.7180300232742998E-9</c:v>
                </c:pt>
                <c:pt idx="142">
                  <c:v>2.4875856929895599E-9</c:v>
                </c:pt>
                <c:pt idx="143">
                  <c:v>2.6259430185859802E-9</c:v>
                </c:pt>
                <c:pt idx="144">
                  <c:v>2.4442614598996199E-9</c:v>
                </c:pt>
                <c:pt idx="145">
                  <c:v>2.4621042982175802E-9</c:v>
                </c:pt>
                <c:pt idx="146">
                  <c:v>2.3655128966737398E-9</c:v>
                </c:pt>
                <c:pt idx="147">
                  <c:v>2.5286812643798798E-9</c:v>
                </c:pt>
                <c:pt idx="148">
                  <c:v>2.1632831082030101E-9</c:v>
                </c:pt>
                <c:pt idx="149">
                  <c:v>2.2300237212391399E-9</c:v>
                </c:pt>
                <c:pt idx="150">
                  <c:v>2.1942681005526699E-9</c:v>
                </c:pt>
                <c:pt idx="151">
                  <c:v>2.1768884472805799E-9</c:v>
                </c:pt>
                <c:pt idx="152">
                  <c:v>2.11298400998316E-9</c:v>
                </c:pt>
                <c:pt idx="153">
                  <c:v>2.2265622678929702E-9</c:v>
                </c:pt>
                <c:pt idx="154">
                  <c:v>2.0958659252556799E-9</c:v>
                </c:pt>
                <c:pt idx="155">
                  <c:v>1.98217975366787E-9</c:v>
                </c:pt>
                <c:pt idx="156">
                  <c:v>1.9408046281199598E-9</c:v>
                </c:pt>
                <c:pt idx="157">
                  <c:v>1.9384798211063902E-9</c:v>
                </c:pt>
                <c:pt idx="158">
                  <c:v>1.9059769318374699E-9</c:v>
                </c:pt>
                <c:pt idx="159">
                  <c:v>1.8240416954640099E-9</c:v>
                </c:pt>
                <c:pt idx="160">
                  <c:v>1.83933790420809E-9</c:v>
                </c:pt>
                <c:pt idx="161">
                  <c:v>1.82269810355961E-9</c:v>
                </c:pt>
                <c:pt idx="162">
                  <c:v>1.9280095298057598E-9</c:v>
                </c:pt>
                <c:pt idx="163">
                  <c:v>1.83034443157481E-9</c:v>
                </c:pt>
                <c:pt idx="164">
                  <c:v>1.7318491085660501E-9</c:v>
                </c:pt>
                <c:pt idx="165">
                  <c:v>1.6603406427506599E-9</c:v>
                </c:pt>
                <c:pt idx="166">
                  <c:v>1.6712098371840499E-9</c:v>
                </c:pt>
                <c:pt idx="167">
                  <c:v>1.5640007067219099E-9</c:v>
                </c:pt>
                <c:pt idx="168">
                  <c:v>1.5447243484345501E-9</c:v>
                </c:pt>
                <c:pt idx="169">
                  <c:v>1.63943292275092E-9</c:v>
                </c:pt>
                <c:pt idx="170">
                  <c:v>1.54830048781917E-9</c:v>
                </c:pt>
                <c:pt idx="171">
                  <c:v>1.464994014988E-9</c:v>
                </c:pt>
                <c:pt idx="172">
                  <c:v>1.5708621070587E-9</c:v>
                </c:pt>
                <c:pt idx="173">
                  <c:v>1.5156532695570399E-9</c:v>
                </c:pt>
                <c:pt idx="174">
                  <c:v>1.4555397997995101E-9</c:v>
                </c:pt>
                <c:pt idx="175">
                  <c:v>1.4663871228393001E-9</c:v>
                </c:pt>
                <c:pt idx="176">
                  <c:v>1.3251024721938599E-9</c:v>
                </c:pt>
                <c:pt idx="177">
                  <c:v>1.4434987649636299E-9</c:v>
                </c:pt>
                <c:pt idx="178">
                  <c:v>1.3017457112241E-9</c:v>
                </c:pt>
                <c:pt idx="179">
                  <c:v>1.32796240670529E-9</c:v>
                </c:pt>
                <c:pt idx="180">
                  <c:v>1.3118441888337799E-9</c:v>
                </c:pt>
                <c:pt idx="181">
                  <c:v>1.26966170910236E-9</c:v>
                </c:pt>
                <c:pt idx="182">
                  <c:v>1.2969456619771301E-9</c:v>
                </c:pt>
                <c:pt idx="183">
                  <c:v>1.1834844215741199E-9</c:v>
                </c:pt>
                <c:pt idx="184" formatCode="General">
                  <c:v>1.26432331271075E-9</c:v>
                </c:pt>
                <c:pt idx="185" formatCode="General">
                  <c:v>1.1578924485888801E-9</c:v>
                </c:pt>
                <c:pt idx="186" formatCode="General">
                  <c:v>1.1558365375918801E-9</c:v>
                </c:pt>
                <c:pt idx="187" formatCode="General">
                  <c:v>1.1585435943928201E-9</c:v>
                </c:pt>
                <c:pt idx="188" formatCode="General">
                  <c:v>1.05926756255314E-9</c:v>
                </c:pt>
                <c:pt idx="189" formatCode="General">
                  <c:v>1.14165887854511E-9</c:v>
                </c:pt>
                <c:pt idx="190" formatCode="General">
                  <c:v>1.11392806090293E-9</c:v>
                </c:pt>
                <c:pt idx="191" formatCode="General">
                  <c:v>1.08795894515623E-9</c:v>
                </c:pt>
                <c:pt idx="192" formatCode="General">
                  <c:v>1.0921268334129699E-9</c:v>
                </c:pt>
                <c:pt idx="193" formatCode="General">
                  <c:v>1.0375394987605E-9</c:v>
                </c:pt>
                <c:pt idx="194" formatCode="General">
                  <c:v>1.06923592202434E-9</c:v>
                </c:pt>
                <c:pt idx="195" formatCode="General">
                  <c:v>9.5210639372567109E-10</c:v>
                </c:pt>
                <c:pt idx="196" formatCode="General">
                  <c:v>1.0227461100242801E-9</c:v>
                </c:pt>
                <c:pt idx="197" formatCode="General">
                  <c:v>9.8014474314567203E-10</c:v>
                </c:pt>
                <c:pt idx="198" formatCode="General">
                  <c:v>9.3065899431365996E-10</c:v>
                </c:pt>
                <c:pt idx="199" formatCode="General">
                  <c:v>1.01332464641501E-9</c:v>
                </c:pt>
                <c:pt idx="200" formatCode="General">
                  <c:v>8.9097340616461896E-10</c:v>
                </c:pt>
                <c:pt idx="201" formatCode="General">
                  <c:v>9.4717722554093991E-10</c:v>
                </c:pt>
                <c:pt idx="202" formatCode="General">
                  <c:v>9.7074681626452192E-10</c:v>
                </c:pt>
                <c:pt idx="203" formatCode="General">
                  <c:v>8.8498935957303998E-10</c:v>
                </c:pt>
                <c:pt idx="204" formatCode="General">
                  <c:v>8.3844814424693895E-10</c:v>
                </c:pt>
                <c:pt idx="205" formatCode="General">
                  <c:v>8.9786245105472E-10</c:v>
                </c:pt>
                <c:pt idx="206" formatCode="General">
                  <c:v>7.8206302545069599E-10</c:v>
                </c:pt>
                <c:pt idx="207" formatCode="General">
                  <c:v>8.7042678620363703E-10</c:v>
                </c:pt>
                <c:pt idx="208" formatCode="General">
                  <c:v>8.95010343615609E-10</c:v>
                </c:pt>
                <c:pt idx="209" formatCode="General">
                  <c:v>8.5515905468014301E-10</c:v>
                </c:pt>
                <c:pt idx="210" formatCode="General">
                  <c:v>8.1571399634938695E-10</c:v>
                </c:pt>
                <c:pt idx="211" formatCode="General">
                  <c:v>8.5157869644802903E-10</c:v>
                </c:pt>
                <c:pt idx="212" formatCode="General">
                  <c:v>7.15398684736356E-10</c:v>
                </c:pt>
                <c:pt idx="213" formatCode="General">
                  <c:v>7.94685650618021E-10</c:v>
                </c:pt>
                <c:pt idx="214" formatCode="General">
                  <c:v>7.62975849166736E-10</c:v>
                </c:pt>
                <c:pt idx="215" formatCode="General">
                  <c:v>7.4328149191060695E-10</c:v>
                </c:pt>
                <c:pt idx="216" formatCode="General">
                  <c:v>7.1991512751168298E-10</c:v>
                </c:pt>
                <c:pt idx="217" formatCode="General">
                  <c:v>6.8219863091911696E-10</c:v>
                </c:pt>
                <c:pt idx="218" formatCode="General">
                  <c:v>6.7235467193782401E-10</c:v>
                </c:pt>
                <c:pt idx="219" formatCode="General">
                  <c:v>6.7475502962821503E-10</c:v>
                </c:pt>
                <c:pt idx="220" formatCode="General">
                  <c:v>6.8273742215296796E-10</c:v>
                </c:pt>
                <c:pt idx="221" formatCode="General">
                  <c:v>7.0733446877468902E-10</c:v>
                </c:pt>
                <c:pt idx="222" formatCode="General">
                  <c:v>6.8748062798107402E-10</c:v>
                </c:pt>
                <c:pt idx="223" formatCode="General">
                  <c:v>6.8479621972983296E-10</c:v>
                </c:pt>
                <c:pt idx="224" formatCode="General">
                  <c:v>6.2637900422046703E-10</c:v>
                </c:pt>
                <c:pt idx="225" formatCode="General">
                  <c:v>6.1442217980101005E-10</c:v>
                </c:pt>
                <c:pt idx="226" formatCode="General">
                  <c:v>6.1900268244485801E-10</c:v>
                </c:pt>
                <c:pt idx="227" formatCode="General">
                  <c:v>5.4890414435959604E-10</c:v>
                </c:pt>
                <c:pt idx="228" formatCode="General">
                  <c:v>6.6836103318479404E-10</c:v>
                </c:pt>
                <c:pt idx="229" formatCode="General">
                  <c:v>5.6884635890597203E-10</c:v>
                </c:pt>
                <c:pt idx="230" formatCode="General">
                  <c:v>6.00675120754345E-10</c:v>
                </c:pt>
                <c:pt idx="231" formatCode="General">
                  <c:v>5.1155163438565399E-10</c:v>
                </c:pt>
                <c:pt idx="232" formatCode="General">
                  <c:v>5.3995208304513602E-10</c:v>
                </c:pt>
                <c:pt idx="233" formatCode="General">
                  <c:v>5.3338866656815702E-10</c:v>
                </c:pt>
                <c:pt idx="234" formatCode="General">
                  <c:v>5.3495186058682903E-10</c:v>
                </c:pt>
                <c:pt idx="235" formatCode="General">
                  <c:v>5.3026599777794497E-10</c:v>
                </c:pt>
                <c:pt idx="236" formatCode="General">
                  <c:v>4.75560479884507E-10</c:v>
                </c:pt>
                <c:pt idx="237" formatCode="General">
                  <c:v>5.0766413295377695E-10</c:v>
                </c:pt>
                <c:pt idx="238" formatCode="General">
                  <c:v>5.0796850059597804E-10</c:v>
                </c:pt>
                <c:pt idx="239" formatCode="General">
                  <c:v>5.0725623701452998E-10</c:v>
                </c:pt>
                <c:pt idx="240" formatCode="General">
                  <c:v>4.8967890853290896E-10</c:v>
                </c:pt>
                <c:pt idx="241" formatCode="General">
                  <c:v>4.5515721747158001E-10</c:v>
                </c:pt>
                <c:pt idx="242" formatCode="General">
                  <c:v>4.7557402460540702E-10</c:v>
                </c:pt>
                <c:pt idx="243" formatCode="General">
                  <c:v>4.62398841438727E-10</c:v>
                </c:pt>
                <c:pt idx="244" formatCode="General">
                  <c:v>5.1184168015083701E-10</c:v>
                </c:pt>
                <c:pt idx="245" formatCode="General">
                  <c:v>4.5828893457944198E-10</c:v>
                </c:pt>
                <c:pt idx="246" formatCode="General">
                  <c:v>4.06451233780913E-10</c:v>
                </c:pt>
                <c:pt idx="247" formatCode="General">
                  <c:v>4.25838614370732E-10</c:v>
                </c:pt>
                <c:pt idx="248" formatCode="General">
                  <c:v>3.9842434906844899E-10</c:v>
                </c:pt>
                <c:pt idx="249" formatCode="General">
                  <c:v>4.26153667909545E-10</c:v>
                </c:pt>
                <c:pt idx="250" formatCode="General">
                  <c:v>4.0071895801574401E-10</c:v>
                </c:pt>
                <c:pt idx="251" formatCode="General">
                  <c:v>4.3615513978245701E-10</c:v>
                </c:pt>
                <c:pt idx="252" formatCode="General">
                  <c:v>4.19077161861736E-10</c:v>
                </c:pt>
                <c:pt idx="253" formatCode="General">
                  <c:v>3.9548317398718702E-10</c:v>
                </c:pt>
                <c:pt idx="254" formatCode="General">
                  <c:v>4.52885062784957E-10</c:v>
                </c:pt>
                <c:pt idx="255" formatCode="General">
                  <c:v>3.7009162401346802E-10</c:v>
                </c:pt>
                <c:pt idx="256" formatCode="General">
                  <c:v>3.8460906681692098E-10</c:v>
                </c:pt>
                <c:pt idx="257" formatCode="General">
                  <c:v>3.75816489039948E-10</c:v>
                </c:pt>
                <c:pt idx="258" formatCode="General">
                  <c:v>3.6252845170281401E-10</c:v>
                </c:pt>
                <c:pt idx="259" formatCode="General">
                  <c:v>3.33985922251756E-10</c:v>
                </c:pt>
                <c:pt idx="260" formatCode="General">
                  <c:v>3.3742308946926802E-10</c:v>
                </c:pt>
                <c:pt idx="261" formatCode="General">
                  <c:v>3.6334471542609399E-10</c:v>
                </c:pt>
                <c:pt idx="262" formatCode="General">
                  <c:v>3.1069261052785102E-10</c:v>
                </c:pt>
                <c:pt idx="263" formatCode="General">
                  <c:v>3.4142197402609001E-10</c:v>
                </c:pt>
                <c:pt idx="264" formatCode="General">
                  <c:v>3.1936175926006099E-10</c:v>
                </c:pt>
                <c:pt idx="265" formatCode="General">
                  <c:v>3.0652488880455998E-10</c:v>
                </c:pt>
                <c:pt idx="266" formatCode="General">
                  <c:v>3.2129088278764998E-10</c:v>
                </c:pt>
                <c:pt idx="267" formatCode="General">
                  <c:v>2.9434385484528E-10</c:v>
                </c:pt>
                <c:pt idx="268" formatCode="General">
                  <c:v>3.3372518637442201E-10</c:v>
                </c:pt>
                <c:pt idx="269" formatCode="General">
                  <c:v>3.1203223338494002E-10</c:v>
                </c:pt>
                <c:pt idx="270" formatCode="General">
                  <c:v>3.0481320245634399E-10</c:v>
                </c:pt>
                <c:pt idx="271" formatCode="General">
                  <c:v>2.8714466915324899E-10</c:v>
                </c:pt>
                <c:pt idx="272" formatCode="General">
                  <c:v>2.6647575812610502E-10</c:v>
                </c:pt>
                <c:pt idx="273" formatCode="General">
                  <c:v>2.6006310993587001E-10</c:v>
                </c:pt>
                <c:pt idx="274" formatCode="General">
                  <c:v>2.8324342871144298E-10</c:v>
                </c:pt>
                <c:pt idx="275" formatCode="General">
                  <c:v>2.3261027826126901E-10</c:v>
                </c:pt>
                <c:pt idx="276" formatCode="General">
                  <c:v>2.54364085350289E-10</c:v>
                </c:pt>
                <c:pt idx="277" formatCode="General">
                  <c:v>2.44802123017251E-10</c:v>
                </c:pt>
                <c:pt idx="278" formatCode="General">
                  <c:v>2.4768836981436901E-10</c:v>
                </c:pt>
                <c:pt idx="279" formatCode="General">
                  <c:v>2.5448734786159801E-10</c:v>
                </c:pt>
                <c:pt idx="280" formatCode="General">
                  <c:v>2.37880770637133E-10</c:v>
                </c:pt>
                <c:pt idx="281" formatCode="General">
                  <c:v>2.3729157527796402E-10</c:v>
                </c:pt>
                <c:pt idx="282" formatCode="General">
                  <c:v>2.58282034648615E-10</c:v>
                </c:pt>
                <c:pt idx="283" formatCode="General">
                  <c:v>1.9846113641364101E-10</c:v>
                </c:pt>
                <c:pt idx="284" formatCode="General">
                  <c:v>2.2290962131688001E-10</c:v>
                </c:pt>
                <c:pt idx="285" formatCode="General">
                  <c:v>2.1828962248893101E-10</c:v>
                </c:pt>
                <c:pt idx="286" formatCode="General">
                  <c:v>2.13465745080299E-10</c:v>
                </c:pt>
                <c:pt idx="287" formatCode="General">
                  <c:v>2.0669110867288499E-10</c:v>
                </c:pt>
                <c:pt idx="288" formatCode="General">
                  <c:v>1.8995369166496801E-10</c:v>
                </c:pt>
                <c:pt idx="289" formatCode="General">
                  <c:v>1.8296361647962499E-10</c:v>
                </c:pt>
                <c:pt idx="290" formatCode="General">
                  <c:v>1.7801748963819299E-10</c:v>
                </c:pt>
                <c:pt idx="291" formatCode="General">
                  <c:v>2.12143441702394E-10</c:v>
                </c:pt>
                <c:pt idx="292" formatCode="General">
                  <c:v>1.85406828778766E-10</c:v>
                </c:pt>
                <c:pt idx="293" formatCode="General">
                  <c:v>1.7425960674444199E-10</c:v>
                </c:pt>
                <c:pt idx="294" formatCode="General">
                  <c:v>2.0324016081207901E-10</c:v>
                </c:pt>
                <c:pt idx="295" formatCode="General">
                  <c:v>1.7911934435677001E-10</c:v>
                </c:pt>
                <c:pt idx="296" formatCode="General">
                  <c:v>1.6133995528466701E-10</c:v>
                </c:pt>
                <c:pt idx="297" formatCode="General">
                  <c:v>1.57549917556565E-10</c:v>
                </c:pt>
                <c:pt idx="298" formatCode="General">
                  <c:v>1.4630205380505799E-10</c:v>
                </c:pt>
                <c:pt idx="299" formatCode="General">
                  <c:v>1.69497929580764E-10</c:v>
                </c:pt>
                <c:pt idx="300" formatCode="General">
                  <c:v>1.41364614458794E-10</c:v>
                </c:pt>
                <c:pt idx="301" formatCode="General">
                  <c:v>1.4951627436143799E-10</c:v>
                </c:pt>
                <c:pt idx="302" formatCode="General">
                  <c:v>1.56169105425263E-10</c:v>
                </c:pt>
                <c:pt idx="303" formatCode="General">
                  <c:v>1.31320149199254E-10</c:v>
                </c:pt>
                <c:pt idx="304" formatCode="General">
                  <c:v>1.4416645655046499E-10</c:v>
                </c:pt>
                <c:pt idx="305" formatCode="General">
                  <c:v>1.70607875049633E-10</c:v>
                </c:pt>
                <c:pt idx="306" formatCode="General">
                  <c:v>1.3826978451092401E-10</c:v>
                </c:pt>
                <c:pt idx="307" formatCode="General">
                  <c:v>1.3314734037539399E-10</c:v>
                </c:pt>
                <c:pt idx="308" formatCode="General">
                  <c:v>1.3671254406322199E-10</c:v>
                </c:pt>
                <c:pt idx="309" formatCode="General">
                  <c:v>1.34478150837225E-10</c:v>
                </c:pt>
                <c:pt idx="310" formatCode="General">
                  <c:v>1.10822927223974E-10</c:v>
                </c:pt>
                <c:pt idx="311" formatCode="General">
                  <c:v>1.5434487021792599E-10</c:v>
                </c:pt>
                <c:pt idx="312" formatCode="General">
                  <c:v>1.1793480081401201E-10</c:v>
                </c:pt>
                <c:pt idx="313" formatCode="General">
                  <c:v>1.14548086294075E-10</c:v>
                </c:pt>
                <c:pt idx="314" formatCode="General">
                  <c:v>1.18748941235757E-10</c:v>
                </c:pt>
                <c:pt idx="315" formatCode="General">
                  <c:v>1.0943066591773099E-10</c:v>
                </c:pt>
                <c:pt idx="316" formatCode="General">
                  <c:v>1.2228840162720099E-10</c:v>
                </c:pt>
                <c:pt idx="317" formatCode="General">
                  <c:v>1.06598292692883E-10</c:v>
                </c:pt>
                <c:pt idx="318" formatCode="General">
                  <c:v>1.06985899306355E-10</c:v>
                </c:pt>
                <c:pt idx="319" formatCode="General">
                  <c:v>1.0271635625391699E-10</c:v>
                </c:pt>
                <c:pt idx="320" formatCode="General">
                  <c:v>9.0736203273156196E-11</c:v>
                </c:pt>
                <c:pt idx="321" formatCode="General">
                  <c:v>1.11016550119469E-10</c:v>
                </c:pt>
                <c:pt idx="322" formatCode="General">
                  <c:v>9.6759641965427001E-11</c:v>
                </c:pt>
                <c:pt idx="323" formatCode="General">
                  <c:v>9.1580167060900599E-11</c:v>
                </c:pt>
                <c:pt idx="324" formatCode="General">
                  <c:v>9.1924648448760099E-11</c:v>
                </c:pt>
                <c:pt idx="325" formatCode="General">
                  <c:v>7.8985949725218696E-11</c:v>
                </c:pt>
                <c:pt idx="326" formatCode="General">
                  <c:v>9.1450173822504801E-11</c:v>
                </c:pt>
                <c:pt idx="327" formatCode="General">
                  <c:v>8.0612412578506794E-11</c:v>
                </c:pt>
                <c:pt idx="328" formatCode="General">
                  <c:v>7.9487333382033398E-11</c:v>
                </c:pt>
                <c:pt idx="329" formatCode="General">
                  <c:v>6.8976858946800906E-11</c:v>
                </c:pt>
                <c:pt idx="330" formatCode="General">
                  <c:v>7.6790164504902895E-11</c:v>
                </c:pt>
                <c:pt idx="331" formatCode="General">
                  <c:v>7.0855286915527606E-11</c:v>
                </c:pt>
                <c:pt idx="332" formatCode="General">
                  <c:v>6.9135384916929597E-11</c:v>
                </c:pt>
                <c:pt idx="333" formatCode="General">
                  <c:v>9.2301437326636204E-11</c:v>
                </c:pt>
                <c:pt idx="334" formatCode="General">
                  <c:v>6.9625624710134495E-11</c:v>
                </c:pt>
                <c:pt idx="335" formatCode="General">
                  <c:v>7.9549235254550103E-11</c:v>
                </c:pt>
                <c:pt idx="336" formatCode="General">
                  <c:v>7.8879250353658302E-11</c:v>
                </c:pt>
                <c:pt idx="337" formatCode="General">
                  <c:v>7.8823232663172097E-11</c:v>
                </c:pt>
                <c:pt idx="338" formatCode="General">
                  <c:v>6.8374597650411304E-11</c:v>
                </c:pt>
                <c:pt idx="339" formatCode="General">
                  <c:v>6.9774207245298899E-11</c:v>
                </c:pt>
                <c:pt idx="340" formatCode="General">
                  <c:v>5.7592184493637698E-11</c:v>
                </c:pt>
                <c:pt idx="341" formatCode="General">
                  <c:v>6.4816291223124203E-11</c:v>
                </c:pt>
                <c:pt idx="342" formatCode="General">
                  <c:v>7.0379237160356199E-11</c:v>
                </c:pt>
                <c:pt idx="343" formatCode="General">
                  <c:v>6.4003934097112097E-11</c:v>
                </c:pt>
                <c:pt idx="344" formatCode="General">
                  <c:v>5.0454126987453598E-11</c:v>
                </c:pt>
                <c:pt idx="345" formatCode="General">
                  <c:v>5.6105880358314699E-11</c:v>
                </c:pt>
                <c:pt idx="346" formatCode="General">
                  <c:v>6.2397892408583198E-11</c:v>
                </c:pt>
                <c:pt idx="347" formatCode="General">
                  <c:v>5.3988879339383899E-11</c:v>
                </c:pt>
                <c:pt idx="348" formatCode="General">
                  <c:v>5.6630970746151997E-11</c:v>
                </c:pt>
                <c:pt idx="349" formatCode="General">
                  <c:v>6.0272023483243205E-11</c:v>
                </c:pt>
                <c:pt idx="350" formatCode="General">
                  <c:v>5.1047010368732102E-11</c:v>
                </c:pt>
                <c:pt idx="351" formatCode="General">
                  <c:v>5.8699947680373997E-11</c:v>
                </c:pt>
                <c:pt idx="352" formatCode="General">
                  <c:v>5.2613319950767202E-11</c:v>
                </c:pt>
                <c:pt idx="353" formatCode="General">
                  <c:v>5.4566767770936002E-11</c:v>
                </c:pt>
                <c:pt idx="354" formatCode="General">
                  <c:v>4.4742830968003101E-11</c:v>
                </c:pt>
                <c:pt idx="355" formatCode="General">
                  <c:v>4.6663256592083199E-11</c:v>
                </c:pt>
                <c:pt idx="356" formatCode="General">
                  <c:v>5.71672882643259E-11</c:v>
                </c:pt>
                <c:pt idx="357" formatCode="General">
                  <c:v>5.3735384197839402E-11</c:v>
                </c:pt>
                <c:pt idx="358" formatCode="General">
                  <c:v>4.8435321725603903E-11</c:v>
                </c:pt>
                <c:pt idx="359" formatCode="General">
                  <c:v>4.5131454129432301E-11</c:v>
                </c:pt>
                <c:pt idx="360" formatCode="General">
                  <c:v>4.2189630261590897E-11</c:v>
                </c:pt>
                <c:pt idx="361" formatCode="General">
                  <c:v>3.55225050763241E-11</c:v>
                </c:pt>
                <c:pt idx="362" formatCode="General">
                  <c:v>4.1943695044954701E-11</c:v>
                </c:pt>
                <c:pt idx="363" formatCode="General">
                  <c:v>4.0843120552302901E-11</c:v>
                </c:pt>
                <c:pt idx="364" formatCode="General">
                  <c:v>4.8614078040909402E-11</c:v>
                </c:pt>
                <c:pt idx="365" formatCode="General">
                  <c:v>4.5559247346948998E-11</c:v>
                </c:pt>
                <c:pt idx="366" formatCode="General">
                  <c:v>4.2928875731984497E-11</c:v>
                </c:pt>
                <c:pt idx="367" formatCode="General">
                  <c:v>4.44155857926009E-11</c:v>
                </c:pt>
                <c:pt idx="368" formatCode="General">
                  <c:v>3.7857817575259699E-11</c:v>
                </c:pt>
                <c:pt idx="369" formatCode="General">
                  <c:v>3.1360383040412998E-11</c:v>
                </c:pt>
                <c:pt idx="370" formatCode="General">
                  <c:v>3.5394284725320801E-11</c:v>
                </c:pt>
                <c:pt idx="371" formatCode="General">
                  <c:v>3.5786068552923199E-11</c:v>
                </c:pt>
                <c:pt idx="372" formatCode="General">
                  <c:v>3.7546195319482197E-11</c:v>
                </c:pt>
                <c:pt idx="373" formatCode="General">
                  <c:v>3.6646626705438802E-11</c:v>
                </c:pt>
                <c:pt idx="374" formatCode="General">
                  <c:v>4.2070236183633298E-11</c:v>
                </c:pt>
                <c:pt idx="375" formatCode="General">
                  <c:v>3.1946278955530202E-11</c:v>
                </c:pt>
                <c:pt idx="376" formatCode="General">
                  <c:v>3.5842696866072998E-11</c:v>
                </c:pt>
                <c:pt idx="377" formatCode="General">
                  <c:v>2.35433686435193E-11</c:v>
                </c:pt>
                <c:pt idx="378" formatCode="General">
                  <c:v>3.6079007836864398E-11</c:v>
                </c:pt>
                <c:pt idx="379" formatCode="General">
                  <c:v>3.0484333807256903E-11</c:v>
                </c:pt>
                <c:pt idx="380" formatCode="General">
                  <c:v>3.4259865777652701E-11</c:v>
                </c:pt>
                <c:pt idx="381" formatCode="General">
                  <c:v>2.8212283204043199E-11</c:v>
                </c:pt>
                <c:pt idx="382" formatCode="General">
                  <c:v>3.0330290362590097E-11</c:v>
                </c:pt>
                <c:pt idx="383" formatCode="General">
                  <c:v>2.6011722289997998E-11</c:v>
                </c:pt>
                <c:pt idx="384" formatCode="General">
                  <c:v>3.16936477062768E-11</c:v>
                </c:pt>
                <c:pt idx="385" formatCode="General">
                  <c:v>2.5228888422823501E-11</c:v>
                </c:pt>
                <c:pt idx="386" formatCode="General">
                  <c:v>3.1565947772316198E-11</c:v>
                </c:pt>
                <c:pt idx="387" formatCode="General">
                  <c:v>2.6822181628527401E-11</c:v>
                </c:pt>
                <c:pt idx="388" formatCode="General">
                  <c:v>1.87358132480719E-11</c:v>
                </c:pt>
                <c:pt idx="389" formatCode="General">
                  <c:v>2.8222970835378699E-11</c:v>
                </c:pt>
                <c:pt idx="390" formatCode="General">
                  <c:v>2.79669360586654E-11</c:v>
                </c:pt>
                <c:pt idx="391" formatCode="General">
                  <c:v>2.44976157415255E-11</c:v>
                </c:pt>
                <c:pt idx="392" formatCode="General">
                  <c:v>2.6476229195160298E-11</c:v>
                </c:pt>
                <c:pt idx="393" formatCode="General">
                  <c:v>1.74912289513384E-11</c:v>
                </c:pt>
                <c:pt idx="394" formatCode="General">
                  <c:v>2.69350826365144E-11</c:v>
                </c:pt>
                <c:pt idx="395" formatCode="General">
                  <c:v>2.5920869617390701E-11</c:v>
                </c:pt>
                <c:pt idx="396" formatCode="General">
                  <c:v>2.29009936014712E-11</c:v>
                </c:pt>
                <c:pt idx="397" formatCode="General">
                  <c:v>2.4174039506275E-11</c:v>
                </c:pt>
                <c:pt idx="398" formatCode="General">
                  <c:v>2.41890830282587E-11</c:v>
                </c:pt>
                <c:pt idx="399" formatCode="General">
                  <c:v>2.5047691351587298E-11</c:v>
                </c:pt>
                <c:pt idx="400" formatCode="General">
                  <c:v>2.8980260899369399E-11</c:v>
                </c:pt>
                <c:pt idx="401" formatCode="General">
                  <c:v>2.6569449765312301E-11</c:v>
                </c:pt>
                <c:pt idx="402" formatCode="General">
                  <c:v>2.7621575166003599E-11</c:v>
                </c:pt>
                <c:pt idx="403" formatCode="General">
                  <c:v>2.7993878048970799E-11</c:v>
                </c:pt>
                <c:pt idx="404" formatCode="General">
                  <c:v>2.1479228118348401E-11</c:v>
                </c:pt>
                <c:pt idx="405" formatCode="General">
                  <c:v>2.4763935693727901E-11</c:v>
                </c:pt>
                <c:pt idx="406" formatCode="General">
                  <c:v>2.3171563626189699E-11</c:v>
                </c:pt>
                <c:pt idx="407" formatCode="General">
                  <c:v>2.4155273267711899E-11</c:v>
                </c:pt>
                <c:pt idx="408" formatCode="General">
                  <c:v>2.07451087558263E-11</c:v>
                </c:pt>
                <c:pt idx="409" formatCode="General">
                  <c:v>2.4473610638064901E-11</c:v>
                </c:pt>
                <c:pt idx="410" formatCode="General">
                  <c:v>2.0842194289882798E-11</c:v>
                </c:pt>
                <c:pt idx="411" formatCode="General">
                  <c:v>2.4985272531474701E-11</c:v>
                </c:pt>
                <c:pt idx="412" formatCode="General">
                  <c:v>2.5254893662451901E-11</c:v>
                </c:pt>
                <c:pt idx="413" formatCode="General">
                  <c:v>1.9411127219481899E-11</c:v>
                </c:pt>
                <c:pt idx="414" formatCode="General">
                  <c:v>2.0323596972016101E-11</c:v>
                </c:pt>
                <c:pt idx="415" formatCode="General">
                  <c:v>1.9832822883980499E-11</c:v>
                </c:pt>
                <c:pt idx="416" formatCode="General">
                  <c:v>1.8905956661319201E-11</c:v>
                </c:pt>
                <c:pt idx="417" formatCode="General">
                  <c:v>2.43510420161463E-11</c:v>
                </c:pt>
                <c:pt idx="418" formatCode="General">
                  <c:v>1.65134156349111E-11</c:v>
                </c:pt>
                <c:pt idx="419" formatCode="General">
                  <c:v>2.8628446835377E-11</c:v>
                </c:pt>
                <c:pt idx="420" formatCode="General">
                  <c:v>1.8991365771658899E-11</c:v>
                </c:pt>
                <c:pt idx="421" formatCode="General">
                  <c:v>2.0469107311904499E-11</c:v>
                </c:pt>
                <c:pt idx="422" formatCode="General">
                  <c:v>2.0727837848899501E-11</c:v>
                </c:pt>
                <c:pt idx="423" formatCode="General">
                  <c:v>2.0143692269769499E-11</c:v>
                </c:pt>
                <c:pt idx="424" formatCode="General">
                  <c:v>2.83485769581037E-11</c:v>
                </c:pt>
                <c:pt idx="425" formatCode="General">
                  <c:v>2.26796411512131E-11</c:v>
                </c:pt>
                <c:pt idx="426" formatCode="General">
                  <c:v>2.1669974842319901E-11</c:v>
                </c:pt>
                <c:pt idx="427" formatCode="General">
                  <c:v>1.7796659979030199E-11</c:v>
                </c:pt>
                <c:pt idx="428" formatCode="General">
                  <c:v>1.3105241718214201E-11</c:v>
                </c:pt>
                <c:pt idx="429" formatCode="General">
                  <c:v>2.0658830549025101E-11</c:v>
                </c:pt>
                <c:pt idx="430" formatCode="General">
                  <c:v>2.10242188242171E-11</c:v>
                </c:pt>
                <c:pt idx="431" formatCode="General">
                  <c:v>1.9668940087758099E-11</c:v>
                </c:pt>
                <c:pt idx="432" formatCode="General">
                  <c:v>2.2012107414592899E-11</c:v>
                </c:pt>
                <c:pt idx="433" formatCode="General">
                  <c:v>1.6756202328438399E-11</c:v>
                </c:pt>
                <c:pt idx="434" formatCode="General">
                  <c:v>1.6896961260726099E-11</c:v>
                </c:pt>
                <c:pt idx="435" formatCode="General">
                  <c:v>1.4957143162908001E-11</c:v>
                </c:pt>
                <c:pt idx="436" formatCode="General">
                  <c:v>1.93878229443056E-11</c:v>
                </c:pt>
                <c:pt idx="437" formatCode="General">
                  <c:v>1.75986933359517E-11</c:v>
                </c:pt>
                <c:pt idx="438" formatCode="General">
                  <c:v>1.9639508769264599E-11</c:v>
                </c:pt>
                <c:pt idx="439" formatCode="General">
                  <c:v>1.6511582032196999E-11</c:v>
                </c:pt>
                <c:pt idx="440" formatCode="General">
                  <c:v>1.7307702146474E-11</c:v>
                </c:pt>
                <c:pt idx="441" formatCode="General">
                  <c:v>2.1966992461153099E-11</c:v>
                </c:pt>
                <c:pt idx="442" formatCode="General">
                  <c:v>1.96909138300283E-11</c:v>
                </c:pt>
                <c:pt idx="443" formatCode="General">
                  <c:v>1.7812570862751801E-11</c:v>
                </c:pt>
                <c:pt idx="444" formatCode="General">
                  <c:v>1.9094731004698402E-11</c:v>
                </c:pt>
                <c:pt idx="445" formatCode="General">
                  <c:v>2.29100401843984E-11</c:v>
                </c:pt>
                <c:pt idx="446" formatCode="General">
                  <c:v>2.1657758919602001E-11</c:v>
                </c:pt>
                <c:pt idx="447" formatCode="General">
                  <c:v>1.4885315202661699E-11</c:v>
                </c:pt>
                <c:pt idx="448" formatCode="General">
                  <c:v>1.7003997168640801E-11</c:v>
                </c:pt>
                <c:pt idx="449" formatCode="General">
                  <c:v>2.35612779286853E-11</c:v>
                </c:pt>
                <c:pt idx="450" formatCode="General">
                  <c:v>1.8384786748537601E-11</c:v>
                </c:pt>
                <c:pt idx="451" formatCode="General">
                  <c:v>1.34380328045691E-11</c:v>
                </c:pt>
                <c:pt idx="452" formatCode="General">
                  <c:v>1.46806108936026E-11</c:v>
                </c:pt>
                <c:pt idx="453" formatCode="General">
                  <c:v>2.30562305358894E-11</c:v>
                </c:pt>
                <c:pt idx="454" formatCode="General">
                  <c:v>1.36330825101227E-11</c:v>
                </c:pt>
                <c:pt idx="455" formatCode="General">
                  <c:v>1.9037219717299401E-11</c:v>
                </c:pt>
                <c:pt idx="456" formatCode="General">
                  <c:v>1.5228235339392801E-11</c:v>
                </c:pt>
                <c:pt idx="457" formatCode="General">
                  <c:v>2.0963914632021699E-11</c:v>
                </c:pt>
                <c:pt idx="458" formatCode="General">
                  <c:v>1.3596504998270001E-11</c:v>
                </c:pt>
                <c:pt idx="459" formatCode="General">
                  <c:v>2.2990860951144201E-11</c:v>
                </c:pt>
                <c:pt idx="460" formatCode="General">
                  <c:v>1.48937667754367E-11</c:v>
                </c:pt>
                <c:pt idx="461" formatCode="General">
                  <c:v>1.3543877824817499E-11</c:v>
                </c:pt>
                <c:pt idx="462" formatCode="General">
                  <c:v>1.84279935061537E-11</c:v>
                </c:pt>
                <c:pt idx="463" formatCode="General">
                  <c:v>1.6569277200284499E-11</c:v>
                </c:pt>
                <c:pt idx="464" formatCode="General">
                  <c:v>1.57392120170296E-11</c:v>
                </c:pt>
                <c:pt idx="465" formatCode="General">
                  <c:v>1.8660368389378199E-11</c:v>
                </c:pt>
                <c:pt idx="466" formatCode="General">
                  <c:v>2.0962107050159699E-11</c:v>
                </c:pt>
                <c:pt idx="467" formatCode="General">
                  <c:v>1.7191199852550899E-11</c:v>
                </c:pt>
                <c:pt idx="468" formatCode="General">
                  <c:v>1.4915403981352601E-11</c:v>
                </c:pt>
                <c:pt idx="469" formatCode="General">
                  <c:v>1.9834394543449799E-11</c:v>
                </c:pt>
                <c:pt idx="470" formatCode="General">
                  <c:v>1.8440261470575802E-11</c:v>
                </c:pt>
                <c:pt idx="471" formatCode="General">
                  <c:v>1.5870015371288702E-11</c:v>
                </c:pt>
                <c:pt idx="472" formatCode="General">
                  <c:v>1.53785231077341E-11</c:v>
                </c:pt>
                <c:pt idx="473" formatCode="General">
                  <c:v>1.2732164281215E-11</c:v>
                </c:pt>
                <c:pt idx="474" formatCode="General">
                  <c:v>1.67814546980782E-11</c:v>
                </c:pt>
                <c:pt idx="475" formatCode="General">
                  <c:v>1.5222000743220202E-11</c:v>
                </c:pt>
                <c:pt idx="476" formatCode="General">
                  <c:v>1.7214486780492399E-11</c:v>
                </c:pt>
                <c:pt idx="477" formatCode="General">
                  <c:v>1.24959868841312E-11</c:v>
                </c:pt>
                <c:pt idx="478" formatCode="General">
                  <c:v>1.87142211449664E-11</c:v>
                </c:pt>
                <c:pt idx="479" formatCode="General">
                  <c:v>1.36625528598943E-11</c:v>
                </c:pt>
                <c:pt idx="480" formatCode="General">
                  <c:v>1.8114757957543501E-11</c:v>
                </c:pt>
                <c:pt idx="481" formatCode="General">
                  <c:v>1.9266154643870999E-11</c:v>
                </c:pt>
                <c:pt idx="482" formatCode="General">
                  <c:v>1.9713826057698999E-11</c:v>
                </c:pt>
                <c:pt idx="483" formatCode="General">
                  <c:v>1.7653782949378299E-11</c:v>
                </c:pt>
                <c:pt idx="484" formatCode="General">
                  <c:v>1.6599171689946001E-11</c:v>
                </c:pt>
                <c:pt idx="485" formatCode="General">
                  <c:v>1.4973628240100199E-11</c:v>
                </c:pt>
                <c:pt idx="486" formatCode="General">
                  <c:v>1.7052009110285401E-11</c:v>
                </c:pt>
                <c:pt idx="487" formatCode="General">
                  <c:v>1.5881428117037101E-11</c:v>
                </c:pt>
                <c:pt idx="488" formatCode="General">
                  <c:v>1.4708826170939301E-11</c:v>
                </c:pt>
                <c:pt idx="489" formatCode="General">
                  <c:v>1.7558607345868799E-11</c:v>
                </c:pt>
                <c:pt idx="490" formatCode="General">
                  <c:v>1.58316797171931E-11</c:v>
                </c:pt>
                <c:pt idx="491" formatCode="General">
                  <c:v>1.5456564847471299E-11</c:v>
                </c:pt>
                <c:pt idx="492" formatCode="General">
                  <c:v>1.5206461090322401E-11</c:v>
                </c:pt>
                <c:pt idx="493" formatCode="General">
                  <c:v>1.39271112004069E-11</c:v>
                </c:pt>
                <c:pt idx="494" formatCode="General">
                  <c:v>1.5635590044915601E-11</c:v>
                </c:pt>
                <c:pt idx="495" formatCode="General">
                  <c:v>2.0792031291128E-11</c:v>
                </c:pt>
                <c:pt idx="496" formatCode="General">
                  <c:v>1.6714928052774499E-11</c:v>
                </c:pt>
                <c:pt idx="497" formatCode="General">
                  <c:v>1.4042060916819E-11</c:v>
                </c:pt>
                <c:pt idx="498" formatCode="General">
                  <c:v>1.6119910961620498E-11</c:v>
                </c:pt>
                <c:pt idx="499" formatCode="General">
                  <c:v>1.2746127937834901E-11</c:v>
                </c:pt>
                <c:pt idx="500" formatCode="General">
                  <c:v>1.81670494620034E-11</c:v>
                </c:pt>
                <c:pt idx="501" formatCode="General">
                  <c:v>1.7335730073675299E-11</c:v>
                </c:pt>
                <c:pt idx="502" formatCode="General">
                  <c:v>1.8141150040506999E-11</c:v>
                </c:pt>
                <c:pt idx="503" formatCode="General">
                  <c:v>1.93471540871348E-11</c:v>
                </c:pt>
                <c:pt idx="504" formatCode="General">
                  <c:v>2.03719523889089E-11</c:v>
                </c:pt>
                <c:pt idx="505" formatCode="General">
                  <c:v>1.22968102714282E-11</c:v>
                </c:pt>
                <c:pt idx="506" formatCode="General">
                  <c:v>1.8198989190643101E-11</c:v>
                </c:pt>
                <c:pt idx="507" formatCode="General">
                  <c:v>2.1812999323467201E-11</c:v>
                </c:pt>
                <c:pt idx="508" formatCode="General">
                  <c:v>1.67111637028316E-11</c:v>
                </c:pt>
                <c:pt idx="509" formatCode="General">
                  <c:v>1.83395642422423E-11</c:v>
                </c:pt>
                <c:pt idx="510" formatCode="General">
                  <c:v>1.20212520493545E-11</c:v>
                </c:pt>
                <c:pt idx="511" formatCode="General">
                  <c:v>1.65775032590076E-11</c:v>
                </c:pt>
                <c:pt idx="512" formatCode="General">
                  <c:v>1.66855383676445E-11</c:v>
                </c:pt>
                <c:pt idx="513" formatCode="General">
                  <c:v>1.77326729688953E-11</c:v>
                </c:pt>
                <c:pt idx="514" formatCode="General">
                  <c:v>1.5703353548057699E-11</c:v>
                </c:pt>
                <c:pt idx="515" formatCode="General">
                  <c:v>1.30584926552601E-11</c:v>
                </c:pt>
                <c:pt idx="516" formatCode="General">
                  <c:v>1.3570097302795199E-11</c:v>
                </c:pt>
                <c:pt idx="517" formatCode="General">
                  <c:v>1.4395032908731599E-11</c:v>
                </c:pt>
                <c:pt idx="518" formatCode="General">
                  <c:v>1.8752086689E-11</c:v>
                </c:pt>
                <c:pt idx="519" formatCode="General">
                  <c:v>1.1579612269052501E-11</c:v>
                </c:pt>
                <c:pt idx="520" formatCode="General">
                  <c:v>1.5671087691404502E-11</c:v>
                </c:pt>
                <c:pt idx="521" formatCode="General">
                  <c:v>1.71911061774832E-11</c:v>
                </c:pt>
                <c:pt idx="522" formatCode="General">
                  <c:v>1.92178113700425E-11</c:v>
                </c:pt>
                <c:pt idx="523" formatCode="General">
                  <c:v>1.6098124569485699E-11</c:v>
                </c:pt>
                <c:pt idx="524" formatCode="General">
                  <c:v>1.40088999428522E-11</c:v>
                </c:pt>
                <c:pt idx="525" formatCode="General">
                  <c:v>1.5051970086998801E-11</c:v>
                </c:pt>
                <c:pt idx="526" formatCode="General">
                  <c:v>1.1834156918299999E-11</c:v>
                </c:pt>
                <c:pt idx="527" formatCode="General">
                  <c:v>1.92111396235539E-11</c:v>
                </c:pt>
                <c:pt idx="528" formatCode="General">
                  <c:v>1.7660699291876999E-11</c:v>
                </c:pt>
                <c:pt idx="529" formatCode="General">
                  <c:v>1.2628969051076099E-11</c:v>
                </c:pt>
                <c:pt idx="530" formatCode="General">
                  <c:v>1.4625719038652201E-11</c:v>
                </c:pt>
                <c:pt idx="531" formatCode="General">
                  <c:v>1.2921607360494299E-11</c:v>
                </c:pt>
                <c:pt idx="532" formatCode="General">
                  <c:v>2.0839685879736601E-11</c:v>
                </c:pt>
                <c:pt idx="533" formatCode="General">
                  <c:v>1.39879791777319E-11</c:v>
                </c:pt>
                <c:pt idx="534" formatCode="General">
                  <c:v>1.8723127215292101E-11</c:v>
                </c:pt>
                <c:pt idx="535" formatCode="General">
                  <c:v>1.35568101883309E-11</c:v>
                </c:pt>
                <c:pt idx="536" formatCode="General">
                  <c:v>1.4133100072199999E-11</c:v>
                </c:pt>
                <c:pt idx="537" formatCode="General">
                  <c:v>1.34810574162202E-11</c:v>
                </c:pt>
                <c:pt idx="538" formatCode="General">
                  <c:v>1.31230807470794E-11</c:v>
                </c:pt>
                <c:pt idx="539" formatCode="General">
                  <c:v>1.5660289037766601E-11</c:v>
                </c:pt>
                <c:pt idx="540" formatCode="General">
                  <c:v>1.23365892154558E-11</c:v>
                </c:pt>
                <c:pt idx="541" formatCode="General">
                  <c:v>1.6348965584112001E-11</c:v>
                </c:pt>
                <c:pt idx="542" formatCode="General">
                  <c:v>1.7165380228334399E-11</c:v>
                </c:pt>
                <c:pt idx="543" formatCode="General">
                  <c:v>1.25392474181751E-11</c:v>
                </c:pt>
                <c:pt idx="544" formatCode="General">
                  <c:v>1.37823988333174E-11</c:v>
                </c:pt>
                <c:pt idx="545" formatCode="General">
                  <c:v>1.5288419835668402E-11</c:v>
                </c:pt>
                <c:pt idx="546" formatCode="General">
                  <c:v>1.44120011064119E-11</c:v>
                </c:pt>
                <c:pt idx="547" formatCode="General">
                  <c:v>1.5827341173779701E-11</c:v>
                </c:pt>
                <c:pt idx="548" formatCode="General">
                  <c:v>1.65561678949766E-11</c:v>
                </c:pt>
                <c:pt idx="549" formatCode="General">
                  <c:v>1.52089261323817E-11</c:v>
                </c:pt>
                <c:pt idx="550" formatCode="General">
                  <c:v>1.6658568621763501E-11</c:v>
                </c:pt>
                <c:pt idx="551" formatCode="General">
                  <c:v>1.14889235278137E-11</c:v>
                </c:pt>
                <c:pt idx="552" formatCode="General">
                  <c:v>1.1110408600079E-11</c:v>
                </c:pt>
                <c:pt idx="553" formatCode="General">
                  <c:v>1.41546696239003E-11</c:v>
                </c:pt>
                <c:pt idx="554" formatCode="General">
                  <c:v>1.46524320454588E-11</c:v>
                </c:pt>
                <c:pt idx="555" formatCode="General">
                  <c:v>1.12059276788367E-11</c:v>
                </c:pt>
                <c:pt idx="556" formatCode="General">
                  <c:v>1.6019484350149301E-11</c:v>
                </c:pt>
                <c:pt idx="557" formatCode="General">
                  <c:v>1.2555220751941901E-11</c:v>
                </c:pt>
                <c:pt idx="558" formatCode="General">
                  <c:v>1.3934048359587299E-11</c:v>
                </c:pt>
                <c:pt idx="559" formatCode="General">
                  <c:v>1.4677764212378499E-11</c:v>
                </c:pt>
                <c:pt idx="560" formatCode="General">
                  <c:v>1.5321490604014401E-11</c:v>
                </c:pt>
                <c:pt idx="561" formatCode="General">
                  <c:v>1.4715366078443802E-11</c:v>
                </c:pt>
                <c:pt idx="562" formatCode="General">
                  <c:v>1.7087400938642299E-11</c:v>
                </c:pt>
                <c:pt idx="563" formatCode="General">
                  <c:v>1.2043618706492001E-11</c:v>
                </c:pt>
                <c:pt idx="564" formatCode="General">
                  <c:v>1.19800705813966E-11</c:v>
                </c:pt>
                <c:pt idx="565" formatCode="General">
                  <c:v>1.54039940525319E-11</c:v>
                </c:pt>
                <c:pt idx="566" formatCode="General">
                  <c:v>1.4275029942834E-11</c:v>
                </c:pt>
                <c:pt idx="567" formatCode="General">
                  <c:v>1.4231875226922099E-11</c:v>
                </c:pt>
                <c:pt idx="568" formatCode="General">
                  <c:v>1.6619115805749299E-11</c:v>
                </c:pt>
                <c:pt idx="569" formatCode="General">
                  <c:v>1.4233464233626101E-11</c:v>
                </c:pt>
                <c:pt idx="570" formatCode="General">
                  <c:v>1.80948624139976E-11</c:v>
                </c:pt>
                <c:pt idx="571" formatCode="General">
                  <c:v>1.6037384961697899E-11</c:v>
                </c:pt>
                <c:pt idx="572" formatCode="General">
                  <c:v>1.8934420004112999E-11</c:v>
                </c:pt>
                <c:pt idx="573" formatCode="General">
                  <c:v>1.15349327312053E-11</c:v>
                </c:pt>
                <c:pt idx="574" formatCode="General">
                  <c:v>1.37717120693436E-11</c:v>
                </c:pt>
                <c:pt idx="575" formatCode="General">
                  <c:v>1.9236041579051501E-11</c:v>
                </c:pt>
                <c:pt idx="576" formatCode="General">
                  <c:v>1.5770445713214601E-11</c:v>
                </c:pt>
                <c:pt idx="577" formatCode="General">
                  <c:v>1.7106267791167001E-11</c:v>
                </c:pt>
                <c:pt idx="578" formatCode="General">
                  <c:v>1.97295929593721E-11</c:v>
                </c:pt>
                <c:pt idx="579" formatCode="General">
                  <c:v>1.4707674314551301E-11</c:v>
                </c:pt>
                <c:pt idx="580" formatCode="General">
                  <c:v>1.3922306016378399E-11</c:v>
                </c:pt>
                <c:pt idx="581" formatCode="General">
                  <c:v>1.26223614893561E-11</c:v>
                </c:pt>
                <c:pt idx="582" formatCode="General">
                  <c:v>1.3444481639091E-11</c:v>
                </c:pt>
                <c:pt idx="583" formatCode="General">
                  <c:v>1.4577453827380102E-11</c:v>
                </c:pt>
                <c:pt idx="584" formatCode="General">
                  <c:v>1.5110595066869501E-11</c:v>
                </c:pt>
                <c:pt idx="585" formatCode="General">
                  <c:v>1.59464837168332E-11</c:v>
                </c:pt>
                <c:pt idx="586" formatCode="General">
                  <c:v>1.4829956707096402E-11</c:v>
                </c:pt>
                <c:pt idx="587" formatCode="General">
                  <c:v>1.1948650402437899E-11</c:v>
                </c:pt>
                <c:pt idx="588" formatCode="General">
                  <c:v>1.39886366379293E-11</c:v>
                </c:pt>
                <c:pt idx="589" formatCode="General">
                  <c:v>1.68737749467462E-11</c:v>
                </c:pt>
                <c:pt idx="590" formatCode="General">
                  <c:v>1.55804882884247E-11</c:v>
                </c:pt>
                <c:pt idx="591" formatCode="General">
                  <c:v>1.53000546260217E-11</c:v>
                </c:pt>
                <c:pt idx="592" formatCode="General">
                  <c:v>1.5491198601669199E-11</c:v>
                </c:pt>
                <c:pt idx="593" formatCode="General">
                  <c:v>1.57514539605996E-11</c:v>
                </c:pt>
                <c:pt idx="594" formatCode="General">
                  <c:v>1.7034020027839599E-11</c:v>
                </c:pt>
                <c:pt idx="595" formatCode="General">
                  <c:v>1.41177876680775E-11</c:v>
                </c:pt>
                <c:pt idx="596" formatCode="General">
                  <c:v>1.5311212367419199E-11</c:v>
                </c:pt>
                <c:pt idx="597" formatCode="General">
                  <c:v>1.7113647304833799E-11</c:v>
                </c:pt>
                <c:pt idx="598" formatCode="General">
                  <c:v>1.28389391132466E-11</c:v>
                </c:pt>
                <c:pt idx="599" formatCode="General">
                  <c:v>1.23871928339736E-11</c:v>
                </c:pt>
                <c:pt idx="600" formatCode="General">
                  <c:v>9.7738787549483904E-12</c:v>
                </c:pt>
                <c:pt idx="601" formatCode="General">
                  <c:v>1.6821792223065101E-11</c:v>
                </c:pt>
                <c:pt idx="602" formatCode="General">
                  <c:v>1.6160763699479801E-11</c:v>
                </c:pt>
                <c:pt idx="603" formatCode="General">
                  <c:v>1.7019167325438199E-11</c:v>
                </c:pt>
                <c:pt idx="604" formatCode="General">
                  <c:v>1.6543171346694501E-11</c:v>
                </c:pt>
                <c:pt idx="605" formatCode="General">
                  <c:v>1.7467638446788601E-11</c:v>
                </c:pt>
                <c:pt idx="606" formatCode="General">
                  <c:v>1.1728134956257E-11</c:v>
                </c:pt>
                <c:pt idx="607" formatCode="General">
                  <c:v>1.43977867822497E-11</c:v>
                </c:pt>
                <c:pt idx="608" formatCode="General">
                  <c:v>1.66285839264812E-11</c:v>
                </c:pt>
                <c:pt idx="609" formatCode="General">
                  <c:v>1.3982520002953E-11</c:v>
                </c:pt>
                <c:pt idx="610" formatCode="General">
                  <c:v>1.7549850461762101E-11</c:v>
                </c:pt>
                <c:pt idx="611" formatCode="General">
                  <c:v>1.4800676309545399E-11</c:v>
                </c:pt>
                <c:pt idx="612" formatCode="General">
                  <c:v>1.3346644102407701E-11</c:v>
                </c:pt>
                <c:pt idx="613" formatCode="General">
                  <c:v>1.74778386208274E-11</c:v>
                </c:pt>
                <c:pt idx="614" formatCode="General">
                  <c:v>1.31866254027279E-11</c:v>
                </c:pt>
                <c:pt idx="615" formatCode="General">
                  <c:v>1.51937663839252E-11</c:v>
                </c:pt>
                <c:pt idx="616" formatCode="General">
                  <c:v>1.3216649129288399E-11</c:v>
                </c:pt>
                <c:pt idx="617" formatCode="General">
                  <c:v>1.32692207915896E-11</c:v>
                </c:pt>
                <c:pt idx="618" formatCode="General">
                  <c:v>1.3828898096091001E-11</c:v>
                </c:pt>
                <c:pt idx="619" formatCode="General">
                  <c:v>1.6712721484513001E-11</c:v>
                </c:pt>
                <c:pt idx="620" formatCode="General">
                  <c:v>1.52558018301496E-11</c:v>
                </c:pt>
                <c:pt idx="621" formatCode="General">
                  <c:v>1.4747467136366701E-11</c:v>
                </c:pt>
                <c:pt idx="622" formatCode="General">
                  <c:v>1.72787756325121E-11</c:v>
                </c:pt>
                <c:pt idx="623" formatCode="General">
                  <c:v>1.6230761526458899E-11</c:v>
                </c:pt>
                <c:pt idx="624" formatCode="General">
                  <c:v>2.00048901055627E-11</c:v>
                </c:pt>
                <c:pt idx="625" formatCode="General">
                  <c:v>1.41707019382653E-11</c:v>
                </c:pt>
                <c:pt idx="626" formatCode="General">
                  <c:v>1.3385926048159399E-11</c:v>
                </c:pt>
                <c:pt idx="627" formatCode="General">
                  <c:v>1.2391467192618399E-11</c:v>
                </c:pt>
                <c:pt idx="628" formatCode="General">
                  <c:v>1.6557260770766401E-11</c:v>
                </c:pt>
                <c:pt idx="629" formatCode="General">
                  <c:v>1.3924558554812001E-11</c:v>
                </c:pt>
                <c:pt idx="630" formatCode="General">
                  <c:v>1.4947092175088201E-11</c:v>
                </c:pt>
                <c:pt idx="631" formatCode="General">
                  <c:v>1.72609582876903E-11</c:v>
                </c:pt>
                <c:pt idx="632" formatCode="General">
                  <c:v>1.45316762095726E-11</c:v>
                </c:pt>
                <c:pt idx="633" formatCode="General">
                  <c:v>1.8624005115874799E-11</c:v>
                </c:pt>
                <c:pt idx="634" formatCode="General">
                  <c:v>1.6830977583870399E-11</c:v>
                </c:pt>
                <c:pt idx="635" formatCode="General">
                  <c:v>1.40263209033597E-11</c:v>
                </c:pt>
                <c:pt idx="636" formatCode="General">
                  <c:v>1.7986426584237701E-11</c:v>
                </c:pt>
                <c:pt idx="637" formatCode="General">
                  <c:v>1.30733028569363E-11</c:v>
                </c:pt>
                <c:pt idx="638" formatCode="General">
                  <c:v>1.7196714538481001E-11</c:v>
                </c:pt>
                <c:pt idx="639" formatCode="General">
                  <c:v>1.2732300457007899E-11</c:v>
                </c:pt>
                <c:pt idx="640" formatCode="General">
                  <c:v>1.3818757770012099E-11</c:v>
                </c:pt>
                <c:pt idx="641" formatCode="General">
                  <c:v>1.33675015501211E-11</c:v>
                </c:pt>
                <c:pt idx="642" formatCode="General">
                  <c:v>1.5518076407206E-11</c:v>
                </c:pt>
                <c:pt idx="643" formatCode="General">
                  <c:v>1.27417980680388E-11</c:v>
                </c:pt>
                <c:pt idx="644" formatCode="General">
                  <c:v>1.3497809640827801E-11</c:v>
                </c:pt>
                <c:pt idx="645" formatCode="General">
                  <c:v>1.34017285116638E-11</c:v>
                </c:pt>
                <c:pt idx="646" formatCode="General">
                  <c:v>1.20343674261946E-11</c:v>
                </c:pt>
                <c:pt idx="647" formatCode="General">
                  <c:v>1.6575060768353399E-11</c:v>
                </c:pt>
                <c:pt idx="648" formatCode="General">
                  <c:v>1.4860728966836699E-11</c:v>
                </c:pt>
                <c:pt idx="649" formatCode="General">
                  <c:v>1.5293859928489E-11</c:v>
                </c:pt>
                <c:pt idx="650" formatCode="General">
                  <c:v>1.43399094681972E-11</c:v>
                </c:pt>
                <c:pt idx="651" formatCode="General">
                  <c:v>1.5280703785647199E-11</c:v>
                </c:pt>
                <c:pt idx="652" formatCode="General">
                  <c:v>1.8708276247614199E-11</c:v>
                </c:pt>
                <c:pt idx="653" formatCode="General">
                  <c:v>1.52322824492623E-11</c:v>
                </c:pt>
                <c:pt idx="654" formatCode="General">
                  <c:v>1.4797857383896901E-11</c:v>
                </c:pt>
                <c:pt idx="655" formatCode="General">
                  <c:v>1.6121668236501699E-11</c:v>
                </c:pt>
                <c:pt idx="656" formatCode="General">
                  <c:v>1.26890173715588E-11</c:v>
                </c:pt>
                <c:pt idx="657" formatCode="General">
                  <c:v>1.2214860199699599E-11</c:v>
                </c:pt>
                <c:pt idx="658" formatCode="General">
                  <c:v>1.6953971213040601E-11</c:v>
                </c:pt>
                <c:pt idx="659" formatCode="General">
                  <c:v>1.2835264968924499E-11</c:v>
                </c:pt>
                <c:pt idx="660" formatCode="General">
                  <c:v>1.5976109324355999E-11</c:v>
                </c:pt>
                <c:pt idx="661" formatCode="General">
                  <c:v>1.57198195432917E-11</c:v>
                </c:pt>
                <c:pt idx="662" formatCode="General">
                  <c:v>1.5770751024546299E-11</c:v>
                </c:pt>
                <c:pt idx="663" formatCode="General">
                  <c:v>1.42286607843211E-11</c:v>
                </c:pt>
                <c:pt idx="664" formatCode="General">
                  <c:v>1.5829360391905699E-11</c:v>
                </c:pt>
                <c:pt idx="665" formatCode="General">
                  <c:v>1.38064889382283E-11</c:v>
                </c:pt>
                <c:pt idx="666" formatCode="General">
                  <c:v>1.27746190362043E-11</c:v>
                </c:pt>
                <c:pt idx="667" formatCode="General">
                  <c:v>1.74625661153449E-11</c:v>
                </c:pt>
                <c:pt idx="668" formatCode="General">
                  <c:v>1.3191361197817301E-11</c:v>
                </c:pt>
                <c:pt idx="669" formatCode="General">
                  <c:v>1.56966453723761E-11</c:v>
                </c:pt>
                <c:pt idx="670" formatCode="General">
                  <c:v>1.5235923633838401E-11</c:v>
                </c:pt>
                <c:pt idx="671" formatCode="General">
                  <c:v>1.18680620886379E-11</c:v>
                </c:pt>
                <c:pt idx="672" formatCode="General">
                  <c:v>1.20454774626965E-11</c:v>
                </c:pt>
                <c:pt idx="673" formatCode="General">
                  <c:v>1.50370948331923E-11</c:v>
                </c:pt>
                <c:pt idx="674" formatCode="General">
                  <c:v>1.7807019747628701E-11</c:v>
                </c:pt>
                <c:pt idx="675" formatCode="General">
                  <c:v>1.16780396117177E-11</c:v>
                </c:pt>
                <c:pt idx="676" formatCode="General">
                  <c:v>1.2106403553258E-11</c:v>
                </c:pt>
                <c:pt idx="677" formatCode="General">
                  <c:v>1.56224911479485E-11</c:v>
                </c:pt>
                <c:pt idx="678" formatCode="General">
                  <c:v>1.33947393107791E-11</c:v>
                </c:pt>
                <c:pt idx="679" formatCode="General">
                  <c:v>1.29567493886706E-11</c:v>
                </c:pt>
                <c:pt idx="680" formatCode="General">
                  <c:v>1.3884325113233599E-11</c:v>
                </c:pt>
                <c:pt idx="681" formatCode="General">
                  <c:v>1.1747668809958199E-11</c:v>
                </c:pt>
                <c:pt idx="682" formatCode="General">
                  <c:v>1.22243552086453E-11</c:v>
                </c:pt>
                <c:pt idx="683" formatCode="General">
                  <c:v>1.3323000688791801E-11</c:v>
                </c:pt>
                <c:pt idx="684" formatCode="General">
                  <c:v>1.53244934103513E-11</c:v>
                </c:pt>
                <c:pt idx="685" formatCode="General">
                  <c:v>1.4724001531907201E-11</c:v>
                </c:pt>
                <c:pt idx="686" formatCode="General">
                  <c:v>1.52529273933499E-11</c:v>
                </c:pt>
                <c:pt idx="687" formatCode="General">
                  <c:v>1.46224542890704E-11</c:v>
                </c:pt>
                <c:pt idx="688" formatCode="General">
                  <c:v>1.31630652558389E-11</c:v>
                </c:pt>
                <c:pt idx="689" formatCode="General">
                  <c:v>1.47859224863822E-11</c:v>
                </c:pt>
                <c:pt idx="690" formatCode="General">
                  <c:v>1.7803132232319101E-11</c:v>
                </c:pt>
                <c:pt idx="691" formatCode="General">
                  <c:v>1.38505925478815E-11</c:v>
                </c:pt>
                <c:pt idx="692" formatCode="General">
                  <c:v>1.26354933460692E-11</c:v>
                </c:pt>
                <c:pt idx="693" formatCode="General">
                  <c:v>1.22548473105443E-11</c:v>
                </c:pt>
                <c:pt idx="694" formatCode="General">
                  <c:v>1.6661422241881399E-11</c:v>
                </c:pt>
                <c:pt idx="695" formatCode="General">
                  <c:v>1.09689661867418E-11</c:v>
                </c:pt>
                <c:pt idx="696" formatCode="General">
                  <c:v>1.31256056370987E-11</c:v>
                </c:pt>
                <c:pt idx="697" formatCode="General">
                  <c:v>1.26480458051414E-11</c:v>
                </c:pt>
                <c:pt idx="698" formatCode="General">
                  <c:v>1.25136368281375E-11</c:v>
                </c:pt>
                <c:pt idx="699" formatCode="General">
                  <c:v>1.21751411036319E-11</c:v>
                </c:pt>
                <c:pt idx="700" formatCode="General">
                  <c:v>1.4532706635317299E-11</c:v>
                </c:pt>
                <c:pt idx="701" formatCode="General">
                  <c:v>1.1649161670013101E-11</c:v>
                </c:pt>
                <c:pt idx="702" formatCode="General">
                  <c:v>1.2876832412855801E-11</c:v>
                </c:pt>
                <c:pt idx="703" formatCode="General">
                  <c:v>1.1083005173329001E-11</c:v>
                </c:pt>
                <c:pt idx="704" formatCode="General">
                  <c:v>1.24956668276499E-11</c:v>
                </c:pt>
                <c:pt idx="705" formatCode="General">
                  <c:v>1.37803336450192E-11</c:v>
                </c:pt>
                <c:pt idx="706" formatCode="General">
                  <c:v>1.26474664075004E-11</c:v>
                </c:pt>
                <c:pt idx="707" formatCode="General">
                  <c:v>1.1981121823823E-11</c:v>
                </c:pt>
                <c:pt idx="708" formatCode="General">
                  <c:v>1.24588239031053E-11</c:v>
                </c:pt>
                <c:pt idx="709" formatCode="General">
                  <c:v>1.03519770880411E-11</c:v>
                </c:pt>
                <c:pt idx="710" formatCode="General">
                  <c:v>1.30733592354492E-11</c:v>
                </c:pt>
                <c:pt idx="711" formatCode="General">
                  <c:v>1.17448698336297E-11</c:v>
                </c:pt>
                <c:pt idx="712" formatCode="General">
                  <c:v>1.3237658365305899E-11</c:v>
                </c:pt>
                <c:pt idx="713" formatCode="General">
                  <c:v>1.23447380789842E-11</c:v>
                </c:pt>
                <c:pt idx="714" formatCode="General">
                  <c:v>1.0953443013717001E-11</c:v>
                </c:pt>
                <c:pt idx="715" formatCode="General">
                  <c:v>1.0881144076047E-11</c:v>
                </c:pt>
                <c:pt idx="716" formatCode="General">
                  <c:v>1.05555902560339E-11</c:v>
                </c:pt>
                <c:pt idx="717" formatCode="General">
                  <c:v>1.21101453517957E-11</c:v>
                </c:pt>
                <c:pt idx="718" formatCode="General">
                  <c:v>1.07124508916256E-11</c:v>
                </c:pt>
                <c:pt idx="719" formatCode="General">
                  <c:v>1.2536061598511501E-11</c:v>
                </c:pt>
                <c:pt idx="720" formatCode="General">
                  <c:v>1.2159009042667E-11</c:v>
                </c:pt>
                <c:pt idx="721" formatCode="General">
                  <c:v>1.39829875109298E-11</c:v>
                </c:pt>
                <c:pt idx="722" formatCode="General">
                  <c:v>1.1327991496223799E-11</c:v>
                </c:pt>
                <c:pt idx="723" formatCode="General">
                  <c:v>1.22668038921025E-11</c:v>
                </c:pt>
                <c:pt idx="724" formatCode="General">
                  <c:v>1.0915429150826201E-11</c:v>
                </c:pt>
                <c:pt idx="725" formatCode="General">
                  <c:v>1.20859841232223E-11</c:v>
                </c:pt>
                <c:pt idx="726" formatCode="General">
                  <c:v>1.06362097948564E-11</c:v>
                </c:pt>
                <c:pt idx="727" formatCode="General">
                  <c:v>1.09897178163231E-11</c:v>
                </c:pt>
                <c:pt idx="728" formatCode="General">
                  <c:v>1.25518293675463E-11</c:v>
                </c:pt>
                <c:pt idx="729" formatCode="General">
                  <c:v>1.2723077799647801E-11</c:v>
                </c:pt>
                <c:pt idx="730" formatCode="General">
                  <c:v>9.1878536029321706E-12</c:v>
                </c:pt>
                <c:pt idx="731" formatCode="General">
                  <c:v>1.10583495485649E-11</c:v>
                </c:pt>
                <c:pt idx="732" formatCode="General">
                  <c:v>1.25765977493363E-11</c:v>
                </c:pt>
                <c:pt idx="733" formatCode="General">
                  <c:v>1.15835153968735E-11</c:v>
                </c:pt>
                <c:pt idx="734" formatCode="General">
                  <c:v>1.02370195653733E-11</c:v>
                </c:pt>
                <c:pt idx="735" formatCode="General">
                  <c:v>1.2330087471867901E-11</c:v>
                </c:pt>
                <c:pt idx="736" formatCode="General">
                  <c:v>9.7962957190667006E-12</c:v>
                </c:pt>
                <c:pt idx="737" formatCode="General">
                  <c:v>1.13572927104566E-11</c:v>
                </c:pt>
                <c:pt idx="738" formatCode="General">
                  <c:v>1.10825367979905E-11</c:v>
                </c:pt>
                <c:pt idx="739" formatCode="General">
                  <c:v>1.16876456429659E-11</c:v>
                </c:pt>
                <c:pt idx="740" formatCode="General">
                  <c:v>1.19380789975753E-11</c:v>
                </c:pt>
                <c:pt idx="741" formatCode="General">
                  <c:v>8.8128124589581492E-12</c:v>
                </c:pt>
                <c:pt idx="742" formatCode="General">
                  <c:v>1.29767203926878E-11</c:v>
                </c:pt>
                <c:pt idx="743" formatCode="General">
                  <c:v>1.1007366892967699E-11</c:v>
                </c:pt>
                <c:pt idx="744" formatCode="General">
                  <c:v>1.07179109337662E-11</c:v>
                </c:pt>
                <c:pt idx="745" formatCode="General">
                  <c:v>9.0408965036647906E-12</c:v>
                </c:pt>
                <c:pt idx="746" formatCode="General">
                  <c:v>9.6523873963083595E-12</c:v>
                </c:pt>
                <c:pt idx="747" formatCode="General">
                  <c:v>1.1804970195816699E-11</c:v>
                </c:pt>
                <c:pt idx="748" formatCode="General">
                  <c:v>1.0905630565272101E-11</c:v>
                </c:pt>
                <c:pt idx="749" formatCode="General">
                  <c:v>1.0192492683192E-11</c:v>
                </c:pt>
                <c:pt idx="750" formatCode="General">
                  <c:v>1.2339978865127899E-11</c:v>
                </c:pt>
                <c:pt idx="751" formatCode="General">
                  <c:v>9.1862498510786301E-12</c:v>
                </c:pt>
                <c:pt idx="752" formatCode="General">
                  <c:v>1.20190081845383E-11</c:v>
                </c:pt>
                <c:pt idx="753" formatCode="General">
                  <c:v>1.03397247361303E-11</c:v>
                </c:pt>
                <c:pt idx="754" formatCode="General">
                  <c:v>1.08006511720382E-11</c:v>
                </c:pt>
                <c:pt idx="755" formatCode="General">
                  <c:v>1.05583562726163E-11</c:v>
                </c:pt>
                <c:pt idx="756" formatCode="General">
                  <c:v>1.20832554031946E-11</c:v>
                </c:pt>
                <c:pt idx="757" formatCode="General">
                  <c:v>9.5884706424742496E-12</c:v>
                </c:pt>
                <c:pt idx="758" formatCode="General">
                  <c:v>1.24113098270983E-11</c:v>
                </c:pt>
                <c:pt idx="759" formatCode="General">
                  <c:v>1.2037716309864999E-11</c:v>
                </c:pt>
                <c:pt idx="760" formatCode="General">
                  <c:v>9.6213089578744906E-12</c:v>
                </c:pt>
                <c:pt idx="761" formatCode="General">
                  <c:v>1.03922929289845E-11</c:v>
                </c:pt>
                <c:pt idx="762" formatCode="General">
                  <c:v>9.5872381214445697E-12</c:v>
                </c:pt>
                <c:pt idx="763" formatCode="General">
                  <c:v>1.13396089393424E-11</c:v>
                </c:pt>
                <c:pt idx="764" formatCode="General">
                  <c:v>1.1136752978146901E-11</c:v>
                </c:pt>
                <c:pt idx="765" formatCode="General">
                  <c:v>1.2240718855194201E-11</c:v>
                </c:pt>
                <c:pt idx="766" formatCode="General">
                  <c:v>9.2085653338735892E-12</c:v>
                </c:pt>
                <c:pt idx="767" formatCode="General">
                  <c:v>1.12224483178602E-11</c:v>
                </c:pt>
                <c:pt idx="768" formatCode="General">
                  <c:v>1.25450014959449E-11</c:v>
                </c:pt>
                <c:pt idx="769" formatCode="General">
                  <c:v>9.8785372243392899E-12</c:v>
                </c:pt>
                <c:pt idx="770" formatCode="General">
                  <c:v>1.2773699632762E-11</c:v>
                </c:pt>
                <c:pt idx="771" formatCode="General">
                  <c:v>1.21833029775864E-11</c:v>
                </c:pt>
                <c:pt idx="772" formatCode="General">
                  <c:v>1.1052988385662401E-11</c:v>
                </c:pt>
                <c:pt idx="773" formatCode="General">
                  <c:v>1.05535857830574E-11</c:v>
                </c:pt>
                <c:pt idx="774" formatCode="General">
                  <c:v>1.0683749891715601E-11</c:v>
                </c:pt>
                <c:pt idx="775" formatCode="General">
                  <c:v>1.1568850911969299E-11</c:v>
                </c:pt>
                <c:pt idx="776" formatCode="General">
                  <c:v>1.0694753242723701E-11</c:v>
                </c:pt>
                <c:pt idx="777" formatCode="General">
                  <c:v>1.2147386395378001E-11</c:v>
                </c:pt>
                <c:pt idx="778" formatCode="General">
                  <c:v>1.04735230904706E-11</c:v>
                </c:pt>
                <c:pt idx="779" formatCode="General">
                  <c:v>9.8923091940150698E-12</c:v>
                </c:pt>
                <c:pt idx="780" formatCode="General">
                  <c:v>1.08424319869571E-11</c:v>
                </c:pt>
                <c:pt idx="781" formatCode="General">
                  <c:v>1.2354995498897701E-11</c:v>
                </c:pt>
                <c:pt idx="782" formatCode="General">
                  <c:v>1.0113194136296399E-11</c:v>
                </c:pt>
                <c:pt idx="783" formatCode="General">
                  <c:v>1.15043573625794E-11</c:v>
                </c:pt>
                <c:pt idx="784" formatCode="General">
                  <c:v>1.3146829978827299E-11</c:v>
                </c:pt>
                <c:pt idx="785" formatCode="General">
                  <c:v>1.22931508722556E-11</c:v>
                </c:pt>
                <c:pt idx="786" formatCode="General">
                  <c:v>1.1515365917758E-11</c:v>
                </c:pt>
                <c:pt idx="787" formatCode="General">
                  <c:v>1.19947576177059E-11</c:v>
                </c:pt>
                <c:pt idx="788" formatCode="General">
                  <c:v>1.1088763587907499E-11</c:v>
                </c:pt>
                <c:pt idx="789" formatCode="General">
                  <c:v>1.14865695080568E-11</c:v>
                </c:pt>
                <c:pt idx="790" formatCode="General">
                  <c:v>1.1892007344138601E-11</c:v>
                </c:pt>
                <c:pt idx="791" formatCode="General">
                  <c:v>1.0983357452698501E-11</c:v>
                </c:pt>
                <c:pt idx="792" formatCode="General">
                  <c:v>1.3557662804919399E-11</c:v>
                </c:pt>
                <c:pt idx="793" formatCode="General">
                  <c:v>1.0929181171182E-11</c:v>
                </c:pt>
                <c:pt idx="794" formatCode="General">
                  <c:v>1.2266602664179299E-11</c:v>
                </c:pt>
                <c:pt idx="795" formatCode="General">
                  <c:v>1.41769261260971E-11</c:v>
                </c:pt>
                <c:pt idx="796" formatCode="General">
                  <c:v>9.45087844789194E-12</c:v>
                </c:pt>
                <c:pt idx="797" formatCode="General">
                  <c:v>1.30194318867515E-11</c:v>
                </c:pt>
                <c:pt idx="798" formatCode="General">
                  <c:v>1.07781535432782E-11</c:v>
                </c:pt>
                <c:pt idx="799" formatCode="General">
                  <c:v>1.34759165631992E-11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9-484F-BC69-1EB39597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6192"/>
        <c:axId val="255576552"/>
      </c:scatterChart>
      <c:valAx>
        <c:axId val="255576192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552"/>
        <c:crosses val="autoZero"/>
        <c:crossBetween val="midCat"/>
        <c:majorUnit val="100"/>
        <c:minorUnit val="100"/>
      </c:valAx>
      <c:valAx>
        <c:axId val="255576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7619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6108148148148158"/>
          <c:y val="3.2244618055555556E-2"/>
          <c:w val="0.20185824074074074"/>
          <c:h val="0.3415748263888888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388272</xdr:colOff>
      <xdr:row>1</xdr:row>
      <xdr:rowOff>91857</xdr:rowOff>
    </xdr:from>
    <xdr:to>
      <xdr:col>27</xdr:col>
      <xdr:colOff>520272</xdr:colOff>
      <xdr:row>31</xdr:row>
      <xdr:rowOff>136857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9BE8BB-EC5D-5F5D-AE3B-BF85AA26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346364</xdr:colOff>
      <xdr:row>33</xdr:row>
      <xdr:rowOff>17318</xdr:rowOff>
    </xdr:from>
    <xdr:to>
      <xdr:col>27</xdr:col>
      <xdr:colOff>478364</xdr:colOff>
      <xdr:row>63</xdr:row>
      <xdr:rowOff>62318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ED842-3E2A-4DF0-8C73-40CCE0FA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abSelected="1" zoomScale="40" zoomScaleNormal="40" workbookViewId="0">
      <selection activeCell="L29" sqref="L29"/>
    </sheetView>
  </sheetViews>
  <sheetFormatPr baseColWidth="10" defaultRowHeight="15" x14ac:dyDescent="0.25"/>
  <cols>
    <col min="2" max="13" width="18" customWidth="1"/>
  </cols>
  <sheetData>
    <row r="1" spans="1:13" s="2" customFormat="1" ht="6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0</v>
      </c>
      <c r="B2">
        <v>4.6491355169564399E-4</v>
      </c>
      <c r="C2">
        <v>2.12997532798908E-4</v>
      </c>
      <c r="D2">
        <v>2.7120101731270497E-4</v>
      </c>
      <c r="E2">
        <v>5.9378729929449003E-5</v>
      </c>
      <c r="F2">
        <v>1.22719002320081E-5</v>
      </c>
      <c r="G2">
        <v>1.5359559620264901E-4</v>
      </c>
      <c r="H2">
        <v>1.53819273691624E-4</v>
      </c>
      <c r="I2">
        <v>2.10448476423152E-8</v>
      </c>
      <c r="J2">
        <v>1.8768247173284099E-5</v>
      </c>
      <c r="K2">
        <v>5.8101312649938501E-10</v>
      </c>
      <c r="L2">
        <v>8.8530960056232204E-6</v>
      </c>
      <c r="M2">
        <v>1.1693927076672399E-11</v>
      </c>
    </row>
    <row r="3" spans="1:13" x14ac:dyDescent="0.25">
      <c r="A3">
        <v>1</v>
      </c>
      <c r="B3" s="1">
        <v>2.3084010535967499E-5</v>
      </c>
      <c r="C3" s="1">
        <v>5.9377533034421497E-5</v>
      </c>
      <c r="D3" s="1">
        <v>1.70353123394306E-5</v>
      </c>
      <c r="E3" s="1">
        <v>5.9376514400355498E-5</v>
      </c>
      <c r="F3" s="1">
        <v>4.6709722312243598E-8</v>
      </c>
      <c r="G3" s="1">
        <v>7.6966402611584994E-15</v>
      </c>
      <c r="H3" s="1">
        <v>4.7953602688721699E-7</v>
      </c>
      <c r="I3" s="1">
        <v>1.7551858404185599E-12</v>
      </c>
      <c r="J3" s="1">
        <v>2.80678068520501E-6</v>
      </c>
      <c r="K3" s="1">
        <v>8.7446361263232502E-10</v>
      </c>
      <c r="L3" s="1">
        <v>2.7156927444593701E-6</v>
      </c>
      <c r="M3" s="1">
        <v>2.1231670935262201E-11</v>
      </c>
    </row>
    <row r="4" spans="1:13" x14ac:dyDescent="0.25">
      <c r="A4">
        <v>2</v>
      </c>
      <c r="B4" s="1">
        <v>1.93439318536547E-5</v>
      </c>
      <c r="C4" s="1">
        <v>5.9374360716901699E-5</v>
      </c>
      <c r="D4" s="1">
        <v>1.35158225020859E-5</v>
      </c>
      <c r="E4" s="1">
        <v>5.9372789110057002E-5</v>
      </c>
      <c r="F4" s="1">
        <v>8.6612658378726297E-8</v>
      </c>
      <c r="G4" s="1">
        <v>1.67122632871224E-14</v>
      </c>
      <c r="H4" s="1">
        <v>1.9287735995021598E-6</v>
      </c>
      <c r="I4" s="1">
        <v>1.6006813929880699E-12</v>
      </c>
      <c r="J4" s="1">
        <v>2.68446592599502E-6</v>
      </c>
      <c r="K4" s="1">
        <v>1.44356337994366E-9</v>
      </c>
      <c r="L4" s="1">
        <v>1.1282579635007999E-6</v>
      </c>
      <c r="M4" s="1">
        <v>4.2213416789893498E-11</v>
      </c>
    </row>
    <row r="5" spans="1:13" x14ac:dyDescent="0.25">
      <c r="A5">
        <v>3</v>
      </c>
      <c r="B5" s="1">
        <v>1.34592901304131E-5</v>
      </c>
      <c r="C5" s="1">
        <v>5.9368790971348001E-5</v>
      </c>
      <c r="D5" s="1">
        <v>9.2639083959511397E-6</v>
      </c>
      <c r="E5" s="1">
        <v>5.9366029745433398E-5</v>
      </c>
      <c r="F5" s="1">
        <v>6.6253477370992094E-8</v>
      </c>
      <c r="G5" s="1">
        <v>1.2365965456478899E-13</v>
      </c>
      <c r="H5" s="1">
        <v>1.7749774769981701E-6</v>
      </c>
      <c r="I5" s="1">
        <v>1.5024795643747699E-12</v>
      </c>
      <c r="J5" s="1">
        <v>1.9473332031338899E-6</v>
      </c>
      <c r="K5" s="1">
        <v>2.60322252643163E-9</v>
      </c>
      <c r="L5" s="1">
        <v>4.06817264320125E-7</v>
      </c>
      <c r="M5" s="1">
        <v>8.9160581695502104E-11</v>
      </c>
    </row>
    <row r="6" spans="1:13" x14ac:dyDescent="0.25">
      <c r="A6">
        <v>4</v>
      </c>
      <c r="B6" s="1">
        <v>1.8309794540982599E-5</v>
      </c>
      <c r="C6" s="1">
        <v>7.7040662290528403E-5</v>
      </c>
      <c r="D6" s="1">
        <v>1.0207659215666299E-5</v>
      </c>
      <c r="E6" s="1">
        <v>5.9350204537622597E-5</v>
      </c>
      <c r="F6" s="1">
        <v>1.79351005158423E-7</v>
      </c>
      <c r="G6" s="1">
        <v>1.7684800695860701E-5</v>
      </c>
      <c r="H6" s="1">
        <v>6.5248145801888296E-6</v>
      </c>
      <c r="I6" s="1">
        <v>2.6178497303935799E-12</v>
      </c>
      <c r="J6" s="1">
        <v>1.1253165439484201E-6</v>
      </c>
      <c r="K6" s="1">
        <v>5.4777817837248197E-9</v>
      </c>
      <c r="L6" s="1">
        <v>2.7265932089903799E-7</v>
      </c>
      <c r="M6" s="1">
        <v>2.1436540043051601E-10</v>
      </c>
    </row>
    <row r="7" spans="1:13" x14ac:dyDescent="0.25">
      <c r="A7">
        <v>5</v>
      </c>
      <c r="B7" s="1">
        <v>9.2750433395849507E-6</v>
      </c>
      <c r="C7" s="1">
        <v>6.2856575823388994E-5</v>
      </c>
      <c r="D7" s="1">
        <v>5.2191794566169796E-6</v>
      </c>
      <c r="E7" s="1">
        <v>5.9285299357725301E-5</v>
      </c>
      <c r="F7" s="1">
        <v>1.02889302411313E-7</v>
      </c>
      <c r="G7" s="1">
        <v>3.5543550893635201E-6</v>
      </c>
      <c r="H7" s="1">
        <v>3.2947293675533699E-6</v>
      </c>
      <c r="I7" s="1">
        <v>1.3985331989707601E-12</v>
      </c>
      <c r="J7" s="1">
        <v>5.4208959454626797E-7</v>
      </c>
      <c r="K7" s="1">
        <v>1.6266396229980201E-8</v>
      </c>
      <c r="L7" s="1">
        <v>1.16161579910567E-7</v>
      </c>
      <c r="M7" s="1">
        <v>6.3880722933617996E-10</v>
      </c>
    </row>
    <row r="8" spans="1:13" x14ac:dyDescent="0.25">
      <c r="A8">
        <v>6</v>
      </c>
      <c r="B8" s="1">
        <v>8.0396321209263903E-6</v>
      </c>
      <c r="C8" s="1">
        <v>6.6840257204603404E-5</v>
      </c>
      <c r="D8" s="1">
        <v>4.1965149648603899E-6</v>
      </c>
      <c r="E8" s="1">
        <v>5.89647934248205E-5</v>
      </c>
      <c r="F8" s="1">
        <v>1.5908980799395001E-7</v>
      </c>
      <c r="G8" s="1">
        <v>7.8055618359940093E-6</v>
      </c>
      <c r="H8" s="1">
        <v>3.3262210763496101E-6</v>
      </c>
      <c r="I8" s="1">
        <v>1.1044417333808101E-12</v>
      </c>
      <c r="J8" s="1">
        <v>2.7709296546163302E-7</v>
      </c>
      <c r="K8" s="1">
        <v>6.8350075821399501E-8</v>
      </c>
      <c r="L8" s="1">
        <v>8.0714336547771302E-8</v>
      </c>
      <c r="M8" s="1">
        <v>1.5278152076802999E-9</v>
      </c>
    </row>
    <row r="9" spans="1:13" x14ac:dyDescent="0.25">
      <c r="A9">
        <v>7</v>
      </c>
      <c r="B9" s="1">
        <v>8.2591050158953294E-6</v>
      </c>
      <c r="C9" s="1">
        <v>6.9633133534807698E-5</v>
      </c>
      <c r="D9" s="1">
        <v>3.8953589864831799E-6</v>
      </c>
      <c r="E9" s="1">
        <v>5.7735938753466999E-5</v>
      </c>
      <c r="F9" s="1">
        <v>1.434076040141E-7</v>
      </c>
      <c r="G9" s="1">
        <v>1.16237688416731E-5</v>
      </c>
      <c r="H9" s="1">
        <v>3.9509177440777404E-6</v>
      </c>
      <c r="I9" s="1">
        <v>2.0119544918983901E-11</v>
      </c>
      <c r="J9" s="1">
        <v>1.85617182069108E-7</v>
      </c>
      <c r="K9" s="1">
        <v>2.7265218704997001E-7</v>
      </c>
      <c r="L9" s="1">
        <v>8.3801268146998998E-8</v>
      </c>
      <c r="M9" s="1">
        <v>7.2012029672663402E-10</v>
      </c>
    </row>
    <row r="10" spans="1:13" x14ac:dyDescent="0.25">
      <c r="A10">
        <v>8</v>
      </c>
      <c r="B10" s="1">
        <v>1.6721998690627498E-5</v>
      </c>
      <c r="C10" s="1">
        <v>6.1825521697755903E-5</v>
      </c>
      <c r="D10" s="1">
        <v>6.6390684878570002E-6</v>
      </c>
      <c r="E10" s="1">
        <v>5.4200601880438599E-5</v>
      </c>
      <c r="F10" s="1">
        <v>3.9129128026615902E-7</v>
      </c>
      <c r="G10" s="1">
        <v>6.7983128246851198E-6</v>
      </c>
      <c r="H10" s="1">
        <v>9.1895080913673104E-6</v>
      </c>
      <c r="I10" s="1">
        <v>1.2131884385979599E-10</v>
      </c>
      <c r="J10" s="1">
        <v>3.08848854047028E-7</v>
      </c>
      <c r="K10" s="1">
        <v>7.9079831039052795E-7</v>
      </c>
      <c r="L10" s="1">
        <v>1.9328923883676899E-7</v>
      </c>
      <c r="M10" s="1">
        <v>3.5670474574089802E-8</v>
      </c>
    </row>
    <row r="11" spans="1:13" x14ac:dyDescent="0.25">
      <c r="A11">
        <v>9</v>
      </c>
      <c r="B11" s="1">
        <v>1.92643892660271E-6</v>
      </c>
      <c r="C11" s="1">
        <v>5.76956626900937E-5</v>
      </c>
      <c r="D11" s="1">
        <v>1.15709667625196E-6</v>
      </c>
      <c r="E11" s="1">
        <v>4.6510816900990903E-5</v>
      </c>
      <c r="F11" s="1">
        <v>5.3596746596440399E-8</v>
      </c>
      <c r="G11" s="1">
        <v>9.1322881416999701E-6</v>
      </c>
      <c r="H11" s="1">
        <v>6.4136588662222398E-7</v>
      </c>
      <c r="I11" s="1">
        <v>3.20069720727289E-10</v>
      </c>
      <c r="J11" s="1">
        <v>5.9173558497604899E-8</v>
      </c>
      <c r="K11" s="1">
        <v>1.5565117337246099E-6</v>
      </c>
      <c r="L11" s="1">
        <v>1.5207094250513302E-8</v>
      </c>
      <c r="M11" s="1">
        <v>4.9566955340196696E-7</v>
      </c>
    </row>
    <row r="12" spans="1:13" x14ac:dyDescent="0.25">
      <c r="A12">
        <v>10</v>
      </c>
      <c r="B12" s="1">
        <v>5.8301402532379101E-6</v>
      </c>
      <c r="C12" s="1">
        <v>4.68464131699875E-5</v>
      </c>
      <c r="D12" s="1">
        <v>2.4946484700194501E-6</v>
      </c>
      <c r="E12" s="1">
        <v>3.5340734029887197E-5</v>
      </c>
      <c r="F12" s="1">
        <v>1.63961061616646E-7</v>
      </c>
      <c r="G12" s="1">
        <v>7.1785575528338001E-6</v>
      </c>
      <c r="H12" s="1">
        <v>3.0010776299604901E-6</v>
      </c>
      <c r="I12" s="1">
        <v>4.49612930220055E-10</v>
      </c>
      <c r="J12" s="1">
        <v>1.07061012499798E-7</v>
      </c>
      <c r="K12" s="1">
        <v>1.9981803234259098E-6</v>
      </c>
      <c r="L12" s="1">
        <v>6.3392135984940899E-8</v>
      </c>
      <c r="M12" s="1">
        <v>2.3285099359782099E-6</v>
      </c>
    </row>
    <row r="13" spans="1:13" x14ac:dyDescent="0.25">
      <c r="A13">
        <v>11</v>
      </c>
      <c r="B13" s="1">
        <v>5.9580875131359696E-6</v>
      </c>
      <c r="C13" s="1">
        <v>4.1784940549405197E-5</v>
      </c>
      <c r="D13" s="1">
        <v>2.3149880234996001E-6</v>
      </c>
      <c r="E13" s="1">
        <v>2.64111076830886E-5</v>
      </c>
      <c r="F13" s="1">
        <v>2.6099027650161498E-7</v>
      </c>
      <c r="G13" s="1">
        <v>8.8460001279599897E-6</v>
      </c>
      <c r="H13" s="1">
        <v>3.1949243748385899E-6</v>
      </c>
      <c r="I13" s="1">
        <v>2.5079144316819602E-10</v>
      </c>
      <c r="J13" s="1">
        <v>1.1986969639110601E-7</v>
      </c>
      <c r="K13" s="1">
        <v>1.64891707754577E-6</v>
      </c>
      <c r="L13" s="1">
        <v>6.7314260832063102E-8</v>
      </c>
      <c r="M13" s="1">
        <v>4.87866282128379E-6</v>
      </c>
    </row>
    <row r="14" spans="1:13" x14ac:dyDescent="0.25">
      <c r="A14">
        <v>12</v>
      </c>
      <c r="B14" s="1">
        <v>8.2571859820745801E-6</v>
      </c>
      <c r="C14" s="1">
        <v>3.6347162676975097E-5</v>
      </c>
      <c r="D14" s="1">
        <v>3.1274003049475099E-6</v>
      </c>
      <c r="E14" s="1">
        <v>2.2666767108603299E-5</v>
      </c>
      <c r="F14" s="1">
        <v>3.56758420139158E-7</v>
      </c>
      <c r="G14" s="1">
        <v>7.3621959018055299E-6</v>
      </c>
      <c r="H14" s="1">
        <v>4.4977109610044804E-6</v>
      </c>
      <c r="I14" s="1">
        <v>1.3824252853567001E-10</v>
      </c>
      <c r="J14" s="1">
        <v>1.7577602307028399E-7</v>
      </c>
      <c r="K14" s="1">
        <v>1.2119660368625699E-6</v>
      </c>
      <c r="L14" s="1">
        <v>9.9540571341094606E-8</v>
      </c>
      <c r="M14" s="1">
        <v>5.1060983423667401E-6</v>
      </c>
    </row>
    <row r="15" spans="1:13" x14ac:dyDescent="0.25">
      <c r="A15">
        <v>13</v>
      </c>
      <c r="B15" s="1">
        <v>3.6083445138501702E-6</v>
      </c>
      <c r="C15" s="1">
        <v>3.4769680496537997E-5</v>
      </c>
      <c r="D15" s="1">
        <v>1.5262512533808999E-6</v>
      </c>
      <c r="E15" s="1">
        <v>2.08498659048927E-5</v>
      </c>
      <c r="F15" s="1">
        <v>1.3428505951651401E-7</v>
      </c>
      <c r="G15" s="1">
        <v>9.2393811428337307E-6</v>
      </c>
      <c r="H15" s="1">
        <v>1.8260985825691E-6</v>
      </c>
      <c r="I15" s="1">
        <v>4.0069494944283602E-10</v>
      </c>
      <c r="J15" s="1">
        <v>7.8749700094249406E-8</v>
      </c>
      <c r="K15" s="1">
        <v>1.06219852114008E-6</v>
      </c>
      <c r="L15" s="1">
        <v>4.2958248513968997E-8</v>
      </c>
      <c r="M15" s="1">
        <v>3.6178300888423101E-6</v>
      </c>
    </row>
    <row r="16" spans="1:13" x14ac:dyDescent="0.25">
      <c r="A16">
        <v>14</v>
      </c>
      <c r="B16" s="1">
        <v>3.09186748381762E-6</v>
      </c>
      <c r="C16" s="1">
        <v>2.8805852707591798E-5</v>
      </c>
      <c r="D16" s="1">
        <v>1.2332052392594E-6</v>
      </c>
      <c r="E16" s="1">
        <v>1.87950863619335E-5</v>
      </c>
      <c r="F16" s="1">
        <v>2.3686131100930599E-7</v>
      </c>
      <c r="G16" s="1">
        <v>6.8992262640676901E-6</v>
      </c>
      <c r="H16" s="1">
        <v>1.5230783674269301E-6</v>
      </c>
      <c r="I16" s="1">
        <v>1.39853295610947E-9</v>
      </c>
      <c r="J16" s="1">
        <v>6.5559191853026198E-8</v>
      </c>
      <c r="K16" s="1">
        <v>9.7574945812084395E-7</v>
      </c>
      <c r="L16" s="1">
        <v>3.3162862678182097E-8</v>
      </c>
      <c r="M16" s="1">
        <v>2.1344012566259999E-6</v>
      </c>
    </row>
    <row r="17" spans="1:13" x14ac:dyDescent="0.25">
      <c r="A17">
        <v>15</v>
      </c>
      <c r="B17" s="1">
        <v>5.5533441809529896E-6</v>
      </c>
      <c r="C17" s="1">
        <v>2.31857302424032E-5</v>
      </c>
      <c r="D17" s="1">
        <v>1.9681406229210501E-6</v>
      </c>
      <c r="E17" s="1">
        <v>1.5032355804578399E-5</v>
      </c>
      <c r="F17" s="1">
        <v>2.7995019991067201E-7</v>
      </c>
      <c r="G17" s="1">
        <v>6.4472251324332302E-6</v>
      </c>
      <c r="H17" s="1">
        <v>3.10156019622809E-6</v>
      </c>
      <c r="I17" s="1">
        <v>4.8140651465189396E-9</v>
      </c>
      <c r="J17" s="1">
        <v>1.38342329591978E-7</v>
      </c>
      <c r="K17" s="1">
        <v>9.49139348449534E-7</v>
      </c>
      <c r="L17" s="1">
        <v>6.5350171496447702E-8</v>
      </c>
      <c r="M17" s="1">
        <v>7.5216411232759097E-7</v>
      </c>
    </row>
    <row r="18" spans="1:13" x14ac:dyDescent="0.25">
      <c r="A18">
        <v>16</v>
      </c>
      <c r="B18" s="1">
        <v>1.17858935482217E-5</v>
      </c>
      <c r="C18" s="1">
        <v>1.87374935194384E-5</v>
      </c>
      <c r="D18" s="1">
        <v>4.4237590373086201E-6</v>
      </c>
      <c r="E18" s="1">
        <v>8.6767549873911708E-6</v>
      </c>
      <c r="F18" s="1">
        <v>2.56693539313346E-7</v>
      </c>
      <c r="G18" s="1">
        <v>8.9127588580595296E-6</v>
      </c>
      <c r="H18" s="1">
        <v>6.6417478592484199E-6</v>
      </c>
      <c r="I18" s="1">
        <v>1.37934099697645E-8</v>
      </c>
      <c r="J18" s="1">
        <v>3.1164876190814502E-7</v>
      </c>
      <c r="K18" s="1">
        <v>1.10273970221896E-6</v>
      </c>
      <c r="L18" s="1">
        <v>1.5204187775452701E-7</v>
      </c>
      <c r="M18" s="1">
        <v>3.1445797077367302E-8</v>
      </c>
    </row>
    <row r="19" spans="1:13" x14ac:dyDescent="0.25">
      <c r="A19">
        <v>17</v>
      </c>
      <c r="B19" s="1">
        <v>1.1145049256811001E-6</v>
      </c>
      <c r="C19" s="1">
        <v>9.8057234936277297E-6</v>
      </c>
      <c r="D19" s="1">
        <v>5.1795552735711596E-7</v>
      </c>
      <c r="E19" s="1">
        <v>3.49163815371866E-6</v>
      </c>
      <c r="F19" s="1">
        <v>3.0308140708257201E-7</v>
      </c>
      <c r="G19" s="1">
        <v>5.2082082220294902E-6</v>
      </c>
      <c r="H19" s="1">
        <v>2.5888567734000299E-7</v>
      </c>
      <c r="I19" s="1">
        <v>1.9340786749921701E-8</v>
      </c>
      <c r="J19" s="1">
        <v>2.6229203697880601E-8</v>
      </c>
      <c r="K19" s="1">
        <v>9.9742351267195709E-7</v>
      </c>
      <c r="L19" s="1">
        <v>8.3526652261411899E-9</v>
      </c>
      <c r="M19" s="1">
        <v>8.9106237055602806E-8</v>
      </c>
    </row>
    <row r="20" spans="1:13" x14ac:dyDescent="0.25">
      <c r="A20">
        <v>18</v>
      </c>
      <c r="B20" s="1">
        <v>4.2916140046145301E-6</v>
      </c>
      <c r="C20" s="1">
        <v>1.0181378456763899E-5</v>
      </c>
      <c r="D20" s="1">
        <v>1.20399795378034E-6</v>
      </c>
      <c r="E20" s="1">
        <v>1.8261121113027901E-6</v>
      </c>
      <c r="F20" s="1">
        <v>5.5762461670383303E-7</v>
      </c>
      <c r="G20" s="1">
        <v>7.7090917329769497E-6</v>
      </c>
      <c r="H20" s="1">
        <v>2.3778504782967498E-6</v>
      </c>
      <c r="I20" s="1">
        <v>1.1438853420031501E-8</v>
      </c>
      <c r="J20" s="1">
        <v>1.0302039754606E-7</v>
      </c>
      <c r="K20" s="1">
        <v>5.0650243110794595E-7</v>
      </c>
      <c r="L20" s="1">
        <v>4.9120536971258797E-8</v>
      </c>
      <c r="M20" s="1">
        <v>1.2823234385450601E-7</v>
      </c>
    </row>
    <row r="21" spans="1:13" x14ac:dyDescent="0.25">
      <c r="A21">
        <v>19</v>
      </c>
      <c r="B21" s="1">
        <v>4.7075404836505101E-6</v>
      </c>
      <c r="C21" s="1">
        <v>8.8561746451887302E-6</v>
      </c>
      <c r="D21" s="1">
        <v>1.29452348573977E-6</v>
      </c>
      <c r="E21" s="1">
        <v>1.50481662331003E-6</v>
      </c>
      <c r="F21" s="1">
        <v>7.32604348741006E-7</v>
      </c>
      <c r="G21" s="1">
        <v>6.9934085331624298E-6</v>
      </c>
      <c r="H21" s="1">
        <v>2.5209114937751998E-6</v>
      </c>
      <c r="I21" s="1">
        <v>5.3614370720822502E-9</v>
      </c>
      <c r="J21" s="1">
        <v>1.0011123663389201E-7</v>
      </c>
      <c r="K21" s="1">
        <v>2.4077209559436501E-7</v>
      </c>
      <c r="L21" s="1">
        <v>5.9392348816800202E-8</v>
      </c>
      <c r="M21" s="1">
        <v>1.11815346315324E-7</v>
      </c>
    </row>
    <row r="22" spans="1:13" x14ac:dyDescent="0.25">
      <c r="A22">
        <v>20</v>
      </c>
      <c r="B22" s="1">
        <v>1.47474486311693E-6</v>
      </c>
      <c r="C22" s="1">
        <v>8.4155726653989404E-6</v>
      </c>
      <c r="D22" s="1">
        <v>5.7076772463915404E-7</v>
      </c>
      <c r="E22" s="1">
        <v>1.29303248286305E-6</v>
      </c>
      <c r="F22" s="1">
        <v>7.2983901588941001E-8</v>
      </c>
      <c r="G22" s="1">
        <v>6.88118052494246E-6</v>
      </c>
      <c r="H22" s="1">
        <v>7.7289524824664103E-7</v>
      </c>
      <c r="I22" s="1">
        <v>3.3343541261388001E-9</v>
      </c>
      <c r="J22" s="1">
        <v>4.1843026821197702E-8</v>
      </c>
      <c r="K22" s="1">
        <v>1.5448097201442499E-7</v>
      </c>
      <c r="L22" s="1">
        <v>1.6254615431421301E-8</v>
      </c>
      <c r="M22" s="1">
        <v>8.3542239792677706E-8</v>
      </c>
    </row>
    <row r="23" spans="1:13" x14ac:dyDescent="0.25">
      <c r="A23">
        <v>21</v>
      </c>
      <c r="B23" s="1">
        <v>4.14344958699075E-6</v>
      </c>
      <c r="C23" s="1">
        <v>9.3126809588284198E-6</v>
      </c>
      <c r="D23" s="1">
        <v>1.16973649255669E-6</v>
      </c>
      <c r="E23" s="1">
        <v>1.1397678463254101E-6</v>
      </c>
      <c r="F23" s="1">
        <v>2.81585329275912E-7</v>
      </c>
      <c r="G23" s="1">
        <v>8.0014224295155094E-6</v>
      </c>
      <c r="H23" s="1">
        <v>2.5216099857061602E-6</v>
      </c>
      <c r="I23" s="1">
        <v>2.3045625408002401E-9</v>
      </c>
      <c r="J23" s="1">
        <v>1.1324543436330699E-7</v>
      </c>
      <c r="K23" s="1">
        <v>1.11134419000791E-7</v>
      </c>
      <c r="L23" s="1">
        <v>5.7271687836646299E-8</v>
      </c>
      <c r="M23" s="1">
        <v>5.8044655304456603E-8</v>
      </c>
    </row>
    <row r="24" spans="1:13" x14ac:dyDescent="0.25">
      <c r="A24">
        <v>22</v>
      </c>
      <c r="B24" s="1">
        <v>3.2892185117816502E-6</v>
      </c>
      <c r="C24" s="1">
        <v>6.6079846874345001E-6</v>
      </c>
      <c r="D24" s="1">
        <v>9.0998355517513098E-7</v>
      </c>
      <c r="E24" s="1">
        <v>1.03830529951665E-6</v>
      </c>
      <c r="F24" s="1">
        <v>5.0034708465318502E-7</v>
      </c>
      <c r="G24" s="1">
        <v>5.4496399570780298E-6</v>
      </c>
      <c r="H24" s="1">
        <v>1.75576064975757E-6</v>
      </c>
      <c r="I24" s="1">
        <v>1.56733948042386E-9</v>
      </c>
      <c r="J24" s="1">
        <v>8.2760941211290602E-8</v>
      </c>
      <c r="K24" s="1">
        <v>8.0860694140483194E-8</v>
      </c>
      <c r="L24" s="1">
        <v>4.0367535092400397E-8</v>
      </c>
      <c r="M24" s="1">
        <v>3.7607581049314798E-8</v>
      </c>
    </row>
    <row r="25" spans="1:13" x14ac:dyDescent="0.25">
      <c r="A25">
        <v>23</v>
      </c>
      <c r="B25" s="1">
        <v>2.9649929729202902E-6</v>
      </c>
      <c r="C25" s="1">
        <v>7.7146260082372396E-6</v>
      </c>
      <c r="D25" s="1">
        <v>7.6621392963715998E-7</v>
      </c>
      <c r="E25" s="1">
        <v>9.5783138931437798E-7</v>
      </c>
      <c r="F25" s="1">
        <v>3.4145932659157499E-7</v>
      </c>
      <c r="G25" s="1">
        <v>6.6624902501644101E-6</v>
      </c>
      <c r="H25" s="1">
        <v>1.7439564317101001E-6</v>
      </c>
      <c r="I25" s="1">
        <v>1.3096419504421401E-9</v>
      </c>
      <c r="J25" s="1">
        <v>7.5966440249430796E-8</v>
      </c>
      <c r="K25" s="1">
        <v>6.5784227842868806E-8</v>
      </c>
      <c r="L25" s="1">
        <v>3.7395555096963997E-8</v>
      </c>
      <c r="M25" s="1">
        <v>2.7204551500403699E-8</v>
      </c>
    </row>
    <row r="26" spans="1:13" x14ac:dyDescent="0.25">
      <c r="A26">
        <v>24</v>
      </c>
      <c r="B26" s="1">
        <v>3.4632619190233501E-6</v>
      </c>
      <c r="C26" s="1">
        <v>7.1742674663255398E-6</v>
      </c>
      <c r="D26" s="1">
        <v>8.27594874408532E-7</v>
      </c>
      <c r="E26" s="1">
        <v>9.05757701730181E-7</v>
      </c>
      <c r="F26" s="1">
        <v>3.7689238752136499E-7</v>
      </c>
      <c r="G26" s="1">
        <v>6.1969162743480402E-6</v>
      </c>
      <c r="H26" s="1">
        <v>2.1222601844783601E-6</v>
      </c>
      <c r="I26" s="1">
        <v>9.9073227399770696E-10</v>
      </c>
      <c r="J26" s="1">
        <v>9.2310337151957303E-8</v>
      </c>
      <c r="K26" s="1">
        <v>5.1363254982561497E-8</v>
      </c>
      <c r="L26" s="1">
        <v>4.4206078797515101E-8</v>
      </c>
      <c r="M26" s="1">
        <v>1.9245669946599201E-8</v>
      </c>
    </row>
    <row r="27" spans="1:13" x14ac:dyDescent="0.25">
      <c r="A27">
        <v>25</v>
      </c>
      <c r="B27" s="1">
        <v>7.1402705543732702E-6</v>
      </c>
      <c r="C27" s="1">
        <v>7.2078273660736099E-6</v>
      </c>
      <c r="D27" s="1">
        <v>1.5735715805931201E-6</v>
      </c>
      <c r="E27" s="1">
        <v>8.6429668044729603E-7</v>
      </c>
      <c r="F27" s="1">
        <v>4.6129770225888901E-7</v>
      </c>
      <c r="G27" s="1">
        <v>6.2841645558364596E-6</v>
      </c>
      <c r="H27" s="1">
        <v>4.8012307161115999E-6</v>
      </c>
      <c r="I27" s="1">
        <v>8.52740433820997E-10</v>
      </c>
      <c r="J27" s="1">
        <v>2.00831465235751E-7</v>
      </c>
      <c r="K27" s="1">
        <v>4.4141124533325598E-8</v>
      </c>
      <c r="L27" s="1">
        <v>1.03340994428435E-7</v>
      </c>
      <c r="M27" s="1">
        <v>1.4371394740919599E-8</v>
      </c>
    </row>
    <row r="28" spans="1:13" x14ac:dyDescent="0.25">
      <c r="A28">
        <v>26</v>
      </c>
      <c r="B28" s="1">
        <v>6.5798053583421205E-7</v>
      </c>
      <c r="C28" s="1">
        <v>7.4940762715414099E-6</v>
      </c>
      <c r="D28" s="1">
        <v>3.6289210925133301E-7</v>
      </c>
      <c r="E28" s="1">
        <v>8.3060081124131102E-7</v>
      </c>
      <c r="F28" s="1">
        <v>2.25665345965353E-7</v>
      </c>
      <c r="G28" s="1">
        <v>6.6136421992268803E-6</v>
      </c>
      <c r="H28" s="1">
        <v>4.8385413009555103E-8</v>
      </c>
      <c r="I28" s="1">
        <v>7.2378764093272697E-10</v>
      </c>
      <c r="J28" s="1">
        <v>1.7050448164468402E-8</v>
      </c>
      <c r="K28" s="1">
        <v>3.72734199061142E-8</v>
      </c>
      <c r="L28" s="1">
        <v>3.9874348267687699E-9</v>
      </c>
      <c r="M28" s="1">
        <v>1.1828627854981699E-8</v>
      </c>
    </row>
    <row r="29" spans="1:13" x14ac:dyDescent="0.25">
      <c r="A29">
        <v>27</v>
      </c>
      <c r="B29" s="1">
        <v>3.8179182411113204E-6</v>
      </c>
      <c r="C29" s="1">
        <v>6.9107622948649797E-6</v>
      </c>
      <c r="D29" s="1">
        <v>7.7270595966183401E-7</v>
      </c>
      <c r="E29" s="1">
        <v>8.0300878835259905E-7</v>
      </c>
      <c r="F29" s="1">
        <v>7.6255935255176102E-7</v>
      </c>
      <c r="G29" s="1">
        <v>6.0637721617240399E-6</v>
      </c>
      <c r="H29" s="1">
        <v>2.15496174860163E-6</v>
      </c>
      <c r="I29" s="1">
        <v>6.8430483501913303E-10</v>
      </c>
      <c r="J29" s="1">
        <v>8.3572963660571893E-8</v>
      </c>
      <c r="K29" s="1">
        <v>3.3380221253764797E-8</v>
      </c>
      <c r="L29" s="1">
        <v>4.4119225606209498E-8</v>
      </c>
      <c r="M29" s="1">
        <v>9.9187538182832197E-9</v>
      </c>
    </row>
    <row r="30" spans="1:13" x14ac:dyDescent="0.25">
      <c r="A30">
        <v>28</v>
      </c>
      <c r="B30" s="1">
        <v>1.12786187855817E-6</v>
      </c>
      <c r="C30" s="1">
        <v>7.2991751949302801E-6</v>
      </c>
      <c r="D30" s="1">
        <v>4.05099427780442E-7</v>
      </c>
      <c r="E30" s="1">
        <v>7.7819817079216496E-7</v>
      </c>
      <c r="F30" s="1">
        <v>2.8674193686129001E-7</v>
      </c>
      <c r="G30" s="1">
        <v>6.4820624174899396E-6</v>
      </c>
      <c r="H30" s="1">
        <v>3.9621173186787902E-7</v>
      </c>
      <c r="I30" s="1">
        <v>6.1759958258633601E-10</v>
      </c>
      <c r="J30" s="1">
        <v>2.6095285932114999E-8</v>
      </c>
      <c r="K30" s="1">
        <v>3.0039636556011802E-8</v>
      </c>
      <c r="L30" s="1">
        <v>1.37137483591232E-8</v>
      </c>
      <c r="M30" s="1">
        <v>8.2500886122716094E-9</v>
      </c>
    </row>
    <row r="31" spans="1:13" x14ac:dyDescent="0.25">
      <c r="A31">
        <v>29</v>
      </c>
      <c r="B31" s="1">
        <v>2.2640776933258099E-6</v>
      </c>
      <c r="C31" s="1">
        <v>5.2596410569094502E-6</v>
      </c>
      <c r="D31" s="1">
        <v>4.4461643255999598E-7</v>
      </c>
      <c r="E31" s="1">
        <v>7.5414328648548605E-7</v>
      </c>
      <c r="F31" s="1">
        <v>3.4376861890450501E-7</v>
      </c>
      <c r="G31" s="1">
        <v>4.4680887185677403E-6</v>
      </c>
      <c r="H31" s="1">
        <v>1.37458937388146E-6</v>
      </c>
      <c r="I31" s="1">
        <v>6.2875121775718402E-10</v>
      </c>
      <c r="J31" s="1">
        <v>7.6180221242339004E-8</v>
      </c>
      <c r="K31" s="1">
        <v>2.8136174279325099E-8</v>
      </c>
      <c r="L31" s="1">
        <v>2.4922645280867E-8</v>
      </c>
      <c r="M31" s="1">
        <v>8.6358138418063308E-9</v>
      </c>
    </row>
    <row r="32" spans="1:13" x14ac:dyDescent="0.25">
      <c r="A32">
        <v>30</v>
      </c>
      <c r="B32" s="1">
        <v>2.6295292627764798E-6</v>
      </c>
      <c r="C32" s="1">
        <v>7.2125890255847404E-6</v>
      </c>
      <c r="D32" s="1">
        <v>5.7658189689391197E-7</v>
      </c>
      <c r="E32" s="1">
        <v>7.3710003789528802E-7</v>
      </c>
      <c r="F32" s="1">
        <v>4.8575725486443801E-7</v>
      </c>
      <c r="G32" s="1">
        <v>6.4424598349432901E-6</v>
      </c>
      <c r="H32" s="1">
        <v>1.4731607507201199E-6</v>
      </c>
      <c r="I32" s="1">
        <v>6.0703569948472498E-10</v>
      </c>
      <c r="J32" s="1">
        <v>6.3161806451716905E-8</v>
      </c>
      <c r="K32" s="1">
        <v>2.5187299357298699E-8</v>
      </c>
      <c r="L32" s="1">
        <v>3.0867273181911501E-8</v>
      </c>
      <c r="M32" s="1">
        <v>7.2272721141075602E-9</v>
      </c>
    </row>
    <row r="33" spans="1:13" x14ac:dyDescent="0.25">
      <c r="A33">
        <v>31</v>
      </c>
      <c r="B33" s="1">
        <v>1.9864467049046602E-6</v>
      </c>
      <c r="C33" s="1">
        <v>7.0745995799370499E-6</v>
      </c>
      <c r="D33" s="1">
        <v>4.12081504919115E-7</v>
      </c>
      <c r="E33" s="1">
        <v>7.1792220524002904E-7</v>
      </c>
      <c r="F33" s="1">
        <v>3.5199730064050501E-7</v>
      </c>
      <c r="G33" s="1">
        <v>6.3249444792745601E-6</v>
      </c>
      <c r="H33" s="1">
        <v>1.1395776482459001E-6</v>
      </c>
      <c r="I33" s="1">
        <v>6.0180921357400001E-10</v>
      </c>
      <c r="J33" s="1">
        <v>6.0521578859606895E-8</v>
      </c>
      <c r="K33" s="1">
        <v>2.3914283886483599E-8</v>
      </c>
      <c r="L33" s="1">
        <v>2.22678764316697E-8</v>
      </c>
      <c r="M33" s="1">
        <v>7.2180266208476901E-9</v>
      </c>
    </row>
    <row r="34" spans="1:13" x14ac:dyDescent="0.25">
      <c r="A34">
        <v>32</v>
      </c>
      <c r="B34" s="1">
        <v>2.77741969512135E-6</v>
      </c>
      <c r="C34" s="1">
        <v>5.78113940719049E-6</v>
      </c>
      <c r="D34" s="1">
        <v>5.0931862460856696E-7</v>
      </c>
      <c r="E34" s="1">
        <v>7.0128339757502502E-7</v>
      </c>
      <c r="F34" s="1">
        <v>5.5524674280604803E-7</v>
      </c>
      <c r="G34" s="1">
        <v>5.0504295359132803E-6</v>
      </c>
      <c r="H34" s="1">
        <v>1.60599688570073E-6</v>
      </c>
      <c r="I34" s="1">
        <v>4.9458592776829805E-10</v>
      </c>
      <c r="J34" s="1">
        <v>7.5126003196146405E-8</v>
      </c>
      <c r="K34" s="1">
        <v>2.2403346733312901E-8</v>
      </c>
      <c r="L34" s="1">
        <v>3.1731168803616998E-8</v>
      </c>
      <c r="M34" s="1">
        <v>6.5282068639760299E-9</v>
      </c>
    </row>
    <row r="35" spans="1:13" x14ac:dyDescent="0.25">
      <c r="A35">
        <v>33</v>
      </c>
      <c r="B35" s="1">
        <v>2.3805105229257602E-6</v>
      </c>
      <c r="C35" s="1">
        <v>6.4367504819529097E-6</v>
      </c>
      <c r="D35" s="1">
        <v>4.3322964415892699E-7</v>
      </c>
      <c r="E35" s="1">
        <v>6.8517488216457402E-7</v>
      </c>
      <c r="F35" s="1">
        <v>5.4044562602939497E-7</v>
      </c>
      <c r="G35" s="1">
        <v>5.7222655414079697E-6</v>
      </c>
      <c r="H35" s="1">
        <v>1.32170885080995E-6</v>
      </c>
      <c r="I35" s="1">
        <v>5.4369131419207396E-10</v>
      </c>
      <c r="J35" s="1">
        <v>5.9441511268687397E-8</v>
      </c>
      <c r="K35" s="1">
        <v>2.2096529050941099E-8</v>
      </c>
      <c r="L35" s="1">
        <v>2.5684963489425099E-8</v>
      </c>
      <c r="M35" s="1">
        <v>6.6648913055189496E-9</v>
      </c>
    </row>
    <row r="36" spans="1:13" x14ac:dyDescent="0.25">
      <c r="A36">
        <v>34</v>
      </c>
      <c r="B36" s="1">
        <v>1.83272925369237E-6</v>
      </c>
      <c r="C36" s="1">
        <v>6.3318675529444497E-6</v>
      </c>
      <c r="D36" s="1">
        <v>3.8075992847552698E-7</v>
      </c>
      <c r="E36" s="1">
        <v>6.7146697801945202E-7</v>
      </c>
      <c r="F36" s="1">
        <v>2.9859685923838602E-7</v>
      </c>
      <c r="G36" s="1">
        <v>5.6331323321501199E-6</v>
      </c>
      <c r="H36" s="1">
        <v>1.0771544793897101E-6</v>
      </c>
      <c r="I36" s="1">
        <v>5.5993887304594998E-10</v>
      </c>
      <c r="J36" s="1">
        <v>5.5054680814237098E-8</v>
      </c>
      <c r="K36" s="1">
        <v>2.0374686826585199E-8</v>
      </c>
      <c r="L36" s="1">
        <v>2.1162790631024099E-8</v>
      </c>
      <c r="M36" s="1">
        <v>6.3290115370762099E-9</v>
      </c>
    </row>
    <row r="37" spans="1:13" x14ac:dyDescent="0.25">
      <c r="A37">
        <v>35</v>
      </c>
      <c r="B37" s="1">
        <v>2.3803995645721401E-6</v>
      </c>
      <c r="C37" s="1">
        <v>5.9381322898843698E-6</v>
      </c>
      <c r="D37" s="1">
        <v>4.57441245771406E-7</v>
      </c>
      <c r="E37" s="1">
        <v>6.5740266563807297E-7</v>
      </c>
      <c r="F37" s="1">
        <v>5.7754073168325704E-7</v>
      </c>
      <c r="G37" s="1">
        <v>5.2541772674885502E-6</v>
      </c>
      <c r="H37" s="1">
        <v>1.25750091228837E-6</v>
      </c>
      <c r="I37" s="1">
        <v>4.8578147060496204E-10</v>
      </c>
      <c r="J37" s="1">
        <v>6.2028220781939996E-8</v>
      </c>
      <c r="K37" s="1">
        <v>1.9855548316627299E-8</v>
      </c>
      <c r="L37" s="1">
        <v>2.5887732846285799E-8</v>
      </c>
      <c r="M37" s="1">
        <v>6.2084639651516202E-9</v>
      </c>
    </row>
    <row r="38" spans="1:13" x14ac:dyDescent="0.25">
      <c r="A38">
        <v>36</v>
      </c>
      <c r="B38" s="1">
        <v>1.8192872630606799E-6</v>
      </c>
      <c r="C38" s="1">
        <v>5.37565574632026E-6</v>
      </c>
      <c r="D38" s="1">
        <v>3.6239262612980298E-7</v>
      </c>
      <c r="E38" s="1">
        <v>6.4574379621262704E-7</v>
      </c>
      <c r="F38" s="1">
        <v>2.8786331540686602E-7</v>
      </c>
      <c r="G38" s="1">
        <v>4.7042303776834101E-6</v>
      </c>
      <c r="H38" s="1">
        <v>1.09311952201096E-6</v>
      </c>
      <c r="I38" s="1">
        <v>5.5534876697294005E-10</v>
      </c>
      <c r="J38" s="1">
        <v>5.3632444263485E-8</v>
      </c>
      <c r="K38" s="1">
        <v>1.9027043052233199E-8</v>
      </c>
      <c r="L38" s="1">
        <v>2.2279332156926999E-8</v>
      </c>
      <c r="M38" s="1">
        <v>6.0991460770765099E-9</v>
      </c>
    </row>
    <row r="39" spans="1:13" x14ac:dyDescent="0.25">
      <c r="A39">
        <v>37</v>
      </c>
      <c r="B39" s="1">
        <v>2.6010666260844998E-6</v>
      </c>
      <c r="C39" s="1">
        <v>5.4781226026534501E-6</v>
      </c>
      <c r="D39" s="1">
        <v>4.4129123466518602E-7</v>
      </c>
      <c r="E39" s="1">
        <v>6.3331270894195705E-7</v>
      </c>
      <c r="F39" s="1">
        <v>5.8035419669977199E-7</v>
      </c>
      <c r="G39" s="1">
        <v>4.8193223847192704E-6</v>
      </c>
      <c r="H39" s="1">
        <v>1.4766259255338801E-6</v>
      </c>
      <c r="I39" s="1">
        <v>4.6603176873105595E-10</v>
      </c>
      <c r="J39" s="1">
        <v>7.2968632025549596E-8</v>
      </c>
      <c r="K39" s="1">
        <v>1.8759177322635799E-8</v>
      </c>
      <c r="L39" s="1">
        <v>2.9826058067783299E-8</v>
      </c>
      <c r="M39" s="1">
        <v>6.26181950735826E-9</v>
      </c>
    </row>
    <row r="40" spans="1:13" x14ac:dyDescent="0.25">
      <c r="A40">
        <v>38</v>
      </c>
      <c r="B40" s="1">
        <v>1.73159469341044E-6</v>
      </c>
      <c r="C40" s="1">
        <v>6.4284040490747404E-6</v>
      </c>
      <c r="D40" s="1">
        <v>3.3491639328531101E-7</v>
      </c>
      <c r="E40" s="1">
        <v>6.2264325606520203E-7</v>
      </c>
      <c r="F40" s="1">
        <v>5.3483421424971301E-7</v>
      </c>
      <c r="G40" s="1">
        <v>5.7812335398921201E-6</v>
      </c>
      <c r="H40" s="1">
        <v>7.9839963973427001E-7</v>
      </c>
      <c r="I40" s="1">
        <v>5.4556770212599304E-10</v>
      </c>
      <c r="J40" s="1">
        <v>4.4310702662642103E-8</v>
      </c>
      <c r="K40" s="1">
        <v>1.7871583324335899E-8</v>
      </c>
      <c r="L40" s="1">
        <v>1.9133416628847001E-8</v>
      </c>
      <c r="M40" s="1">
        <v>6.1090315028877698E-9</v>
      </c>
    </row>
    <row r="41" spans="1:13" x14ac:dyDescent="0.25">
      <c r="A41">
        <v>39</v>
      </c>
      <c r="B41" s="1">
        <v>2.1184441720834002E-6</v>
      </c>
      <c r="C41" s="1">
        <v>5.8477239690546404E-6</v>
      </c>
      <c r="D41" s="1">
        <v>4.3493065504662798E-7</v>
      </c>
      <c r="E41" s="1">
        <v>6.1374652204904102E-7</v>
      </c>
      <c r="F41" s="1">
        <v>3.4495769796194498E-7</v>
      </c>
      <c r="G41" s="1">
        <v>5.2112031880824302E-6</v>
      </c>
      <c r="H41" s="1">
        <v>1.2458285709726601E-6</v>
      </c>
      <c r="I41" s="1">
        <v>4.7748982545669998E-10</v>
      </c>
      <c r="J41" s="1">
        <v>6.4568155266897494E-8</v>
      </c>
      <c r="K41" s="1">
        <v>1.6789464041266901E-8</v>
      </c>
      <c r="L41" s="1">
        <v>2.8156957654346099E-8</v>
      </c>
      <c r="M41" s="1">
        <v>5.4988404940559096E-9</v>
      </c>
    </row>
    <row r="42" spans="1:13" x14ac:dyDescent="0.25">
      <c r="A42">
        <v>40</v>
      </c>
      <c r="B42" s="1">
        <v>2.0458180642890498E-6</v>
      </c>
      <c r="C42" s="1">
        <v>5.9123876781086404E-6</v>
      </c>
      <c r="D42" s="1">
        <v>3.6301571526564599E-7</v>
      </c>
      <c r="E42" s="1">
        <v>6.01940826072677E-7</v>
      </c>
      <c r="F42" s="1">
        <v>5.1872132189600898E-7</v>
      </c>
      <c r="G42" s="1">
        <v>5.2868454076815397E-6</v>
      </c>
      <c r="H42" s="1">
        <v>1.08916606222919E-6</v>
      </c>
      <c r="I42" s="1">
        <v>3.9722580780221501E-10</v>
      </c>
      <c r="J42" s="1">
        <v>5.22633492039403E-8</v>
      </c>
      <c r="K42" s="1">
        <v>1.7112892436443799E-8</v>
      </c>
      <c r="L42" s="1">
        <v>2.2652081099749901E-8</v>
      </c>
      <c r="M42" s="1">
        <v>6.0826419456816397E-9</v>
      </c>
    </row>
    <row r="43" spans="1:13" x14ac:dyDescent="0.25">
      <c r="A43">
        <v>41</v>
      </c>
      <c r="B43" s="1">
        <v>1.42425210469809E-6</v>
      </c>
      <c r="C43" s="1">
        <v>5.2560117183020296E-6</v>
      </c>
      <c r="D43" s="1">
        <v>2.8641986205002399E-7</v>
      </c>
      <c r="E43" s="1">
        <v>5.9383182815508896E-7</v>
      </c>
      <c r="F43" s="1">
        <v>4.0647935861670698E-7</v>
      </c>
      <c r="G43" s="1">
        <v>4.6394297896767899E-6</v>
      </c>
      <c r="H43" s="1">
        <v>6.7517976276576498E-7</v>
      </c>
      <c r="I43" s="1">
        <v>5.16062137467798E-10</v>
      </c>
      <c r="J43" s="1">
        <v>4.0132611900389701E-8</v>
      </c>
      <c r="K43" s="1">
        <v>1.6541239489242699E-8</v>
      </c>
      <c r="L43" s="1">
        <v>1.6041123984677999E-8</v>
      </c>
      <c r="M43" s="1">
        <v>5.6945888005088802E-9</v>
      </c>
    </row>
    <row r="44" spans="1:13" x14ac:dyDescent="0.25">
      <c r="A44">
        <v>42</v>
      </c>
      <c r="B44" s="1">
        <v>2.7801333999377599E-6</v>
      </c>
      <c r="C44" s="1">
        <v>4.97888822792447E-6</v>
      </c>
      <c r="D44" s="1">
        <v>4.8105204086823495E-7</v>
      </c>
      <c r="E44" s="1">
        <v>5.8522249446468703E-7</v>
      </c>
      <c r="F44" s="1">
        <v>5.8164647498415402E-7</v>
      </c>
      <c r="G44" s="1">
        <v>4.3721729525714097E-6</v>
      </c>
      <c r="H44" s="1">
        <v>1.6027562423914701E-6</v>
      </c>
      <c r="I44" s="1">
        <v>4.37173630629672E-10</v>
      </c>
      <c r="J44" s="1">
        <v>7.8301646055933802E-8</v>
      </c>
      <c r="K44" s="1">
        <v>1.5510341455637899E-8</v>
      </c>
      <c r="L44" s="1">
        <v>3.6376526679759898E-8</v>
      </c>
      <c r="M44" s="1">
        <v>5.54415535702901E-9</v>
      </c>
    </row>
    <row r="45" spans="1:13" x14ac:dyDescent="0.25">
      <c r="A45">
        <v>43</v>
      </c>
      <c r="B45" s="1">
        <v>1.17173419766913E-6</v>
      </c>
      <c r="C45" s="1">
        <v>5.3940698307996997E-6</v>
      </c>
      <c r="D45" s="1">
        <v>2.5640289891271E-7</v>
      </c>
      <c r="E45" s="1">
        <v>5.7687987009558096E-7</v>
      </c>
      <c r="F45" s="1">
        <v>4.1429694874750498E-7</v>
      </c>
      <c r="G45" s="1">
        <v>4.7953881221474098E-6</v>
      </c>
      <c r="H45" s="1">
        <v>4.58326979924095E-7</v>
      </c>
      <c r="I45" s="1">
        <v>5.4381776859457804E-10</v>
      </c>
      <c r="J45" s="1">
        <v>2.9833429948666797E-8</v>
      </c>
      <c r="K45" s="1">
        <v>1.5479274750873599E-8</v>
      </c>
      <c r="L45" s="1">
        <v>1.28737829285796E-8</v>
      </c>
      <c r="M45" s="1">
        <v>5.7762603589139797E-9</v>
      </c>
    </row>
    <row r="46" spans="1:13" x14ac:dyDescent="0.25">
      <c r="A46">
        <v>44</v>
      </c>
      <c r="B46" s="1">
        <v>2.34092772188887E-6</v>
      </c>
      <c r="C46" s="1">
        <v>5.1403999350441103E-6</v>
      </c>
      <c r="D46" s="1">
        <v>4.23869067844862E-7</v>
      </c>
      <c r="E46" s="1">
        <v>5.6943406434584102E-7</v>
      </c>
      <c r="F46" s="1">
        <v>4.6745091708544298E-7</v>
      </c>
      <c r="G46" s="1">
        <v>4.5495135054807102E-6</v>
      </c>
      <c r="H46" s="1">
        <v>1.35112725274666E-6</v>
      </c>
      <c r="I46" s="1">
        <v>5.3081805617694003E-10</v>
      </c>
      <c r="J46" s="1">
        <v>6.7047437823930496E-8</v>
      </c>
      <c r="K46" s="1">
        <v>1.5383502471877301E-8</v>
      </c>
      <c r="L46" s="1">
        <v>3.1432449532076101E-8</v>
      </c>
      <c r="M46" s="1">
        <v>5.5359397066467797E-9</v>
      </c>
    </row>
    <row r="47" spans="1:13" x14ac:dyDescent="0.25">
      <c r="A47">
        <v>45</v>
      </c>
      <c r="B47" s="1">
        <v>1.9699989479704502E-6</v>
      </c>
      <c r="C47" s="1">
        <v>5.6095354921126196E-6</v>
      </c>
      <c r="D47" s="1">
        <v>3.3092646845034302E-7</v>
      </c>
      <c r="E47" s="1">
        <v>5.6257641745105502E-7</v>
      </c>
      <c r="F47" s="1">
        <v>5.0966002618224498E-7</v>
      </c>
      <c r="G47" s="1">
        <v>5.0259841373190199E-6</v>
      </c>
      <c r="H47" s="1">
        <v>1.05144954432034E-6</v>
      </c>
      <c r="I47" s="1">
        <v>5.9350230285914997E-10</v>
      </c>
      <c r="J47" s="1">
        <v>5.63586723956177E-8</v>
      </c>
      <c r="K47" s="1">
        <v>1.48046703785098E-8</v>
      </c>
      <c r="L47" s="1">
        <v>2.1603964839300699E-8</v>
      </c>
      <c r="M47" s="1">
        <v>5.5811386623361101E-9</v>
      </c>
    </row>
    <row r="48" spans="1:13" x14ac:dyDescent="0.25">
      <c r="A48">
        <v>46</v>
      </c>
      <c r="B48" s="1">
        <v>1.10992868940229E-6</v>
      </c>
      <c r="C48" s="1">
        <v>4.8601355047139796E-6</v>
      </c>
      <c r="D48" s="1">
        <v>2.43968287350071E-7</v>
      </c>
      <c r="E48" s="1">
        <v>5.5407838317478298E-7</v>
      </c>
      <c r="F48" s="1">
        <v>3.3691708267724602E-7</v>
      </c>
      <c r="G48" s="1">
        <v>4.2852202568610597E-6</v>
      </c>
      <c r="H48" s="1">
        <v>4.8539072849962299E-7</v>
      </c>
      <c r="I48" s="1">
        <v>4.6443837664611398E-10</v>
      </c>
      <c r="J48" s="1">
        <v>3.0043960208558902E-8</v>
      </c>
      <c r="K48" s="1">
        <v>1.4402651515865699E-8</v>
      </c>
      <c r="L48" s="1">
        <v>1.36090250180131E-8</v>
      </c>
      <c r="M48" s="1">
        <v>5.9699103438504103E-9</v>
      </c>
    </row>
    <row r="49" spans="1:13" x14ac:dyDescent="0.25">
      <c r="A49">
        <v>47</v>
      </c>
      <c r="B49" s="1">
        <v>1.55081568209425E-6</v>
      </c>
      <c r="C49" s="1">
        <v>5.4626921155431697E-6</v>
      </c>
      <c r="D49" s="1">
        <v>2.8041273480994198E-7</v>
      </c>
      <c r="E49" s="1">
        <v>5.4796225867903495E-7</v>
      </c>
      <c r="F49" s="1">
        <v>4.8763797622086703E-7</v>
      </c>
      <c r="G49" s="1">
        <v>4.8949355004879104E-6</v>
      </c>
      <c r="H49" s="1">
        <v>7.2510960080762701E-7</v>
      </c>
      <c r="I49" s="1">
        <v>4.3003373084715602E-10</v>
      </c>
      <c r="J49" s="1">
        <v>3.8840212823742999E-8</v>
      </c>
      <c r="K49" s="1">
        <v>1.41070399806153E-8</v>
      </c>
      <c r="L49" s="1">
        <v>1.8815192959209499E-8</v>
      </c>
      <c r="M49" s="1">
        <v>5.2570734432322297E-9</v>
      </c>
    </row>
    <row r="50" spans="1:13" x14ac:dyDescent="0.25">
      <c r="A50">
        <v>48</v>
      </c>
      <c r="B50" s="1">
        <v>1.9231067653890898E-6</v>
      </c>
      <c r="C50" s="1">
        <v>5.0520097829576099E-6</v>
      </c>
      <c r="D50" s="1">
        <v>3.4769510648402502E-7</v>
      </c>
      <c r="E50" s="1">
        <v>5.41378312846063E-7</v>
      </c>
      <c r="F50" s="1">
        <v>4.50218095693344E-7</v>
      </c>
      <c r="G50" s="1">
        <v>4.4907355913892304E-6</v>
      </c>
      <c r="H50" s="1">
        <v>1.04460696093156E-6</v>
      </c>
      <c r="I50" s="1">
        <v>5.0295173581460497E-10</v>
      </c>
      <c r="J50" s="1">
        <v>5.5192010961491099E-8</v>
      </c>
      <c r="K50" s="1">
        <v>1.375522806768E-8</v>
      </c>
      <c r="L50" s="1">
        <v>2.5394053082550199E-8</v>
      </c>
      <c r="M50" s="1">
        <v>5.6410693893837999E-9</v>
      </c>
    </row>
    <row r="51" spans="1:13" x14ac:dyDescent="0.25">
      <c r="A51">
        <v>49</v>
      </c>
      <c r="B51" s="1">
        <v>1.3857361409463901E-6</v>
      </c>
      <c r="C51" s="1">
        <v>4.3922191252931902E-6</v>
      </c>
      <c r="D51" s="1">
        <v>2.31476875001135E-7</v>
      </c>
      <c r="E51" s="1">
        <v>5.3532721722149195E-7</v>
      </c>
      <c r="F51" s="1">
        <v>5.1168467507522998E-7</v>
      </c>
      <c r="G51" s="1">
        <v>3.8380730984499602E-6</v>
      </c>
      <c r="H51" s="1">
        <v>5.9624204595820597E-7</v>
      </c>
      <c r="I51" s="1">
        <v>4.3452119680153999E-10</v>
      </c>
      <c r="J51" s="1">
        <v>3.2702594410238797E-8</v>
      </c>
      <c r="K51" s="1">
        <v>1.3160017076074801E-8</v>
      </c>
      <c r="L51" s="1">
        <v>1.36294682206994E-8</v>
      </c>
      <c r="M51" s="1">
        <v>5.2260267224824003E-9</v>
      </c>
    </row>
    <row r="52" spans="1:13" x14ac:dyDescent="0.25">
      <c r="A52">
        <v>50</v>
      </c>
      <c r="B52" s="1">
        <v>1.85121973572677E-6</v>
      </c>
      <c r="C52" s="1">
        <v>5.0153607844549697E-6</v>
      </c>
      <c r="D52" s="1">
        <v>3.1467760663872399E-7</v>
      </c>
      <c r="E52" s="1">
        <v>5.2893722113367403E-7</v>
      </c>
      <c r="F52" s="1">
        <v>4.9372692956239895E-7</v>
      </c>
      <c r="G52" s="1">
        <v>4.4671051000477704E-6</v>
      </c>
      <c r="H52" s="1">
        <v>9.6956330253305993E-7</v>
      </c>
      <c r="I52" s="1">
        <v>4.1592948529789401E-10</v>
      </c>
      <c r="J52" s="1">
        <v>4.9352120612411401E-8</v>
      </c>
      <c r="K52" s="1">
        <v>1.34411184404825E-8</v>
      </c>
      <c r="L52" s="1">
        <v>2.3899426437878901E-8</v>
      </c>
      <c r="M52" s="1">
        <v>5.46336664797308E-9</v>
      </c>
    </row>
    <row r="53" spans="1:13" x14ac:dyDescent="0.25">
      <c r="A53">
        <v>51</v>
      </c>
      <c r="B53" s="1">
        <v>1.56979388066247E-6</v>
      </c>
      <c r="C53" s="1">
        <v>4.4382131818565498E-6</v>
      </c>
      <c r="D53" s="1">
        <v>2.6716580237007202E-7</v>
      </c>
      <c r="E53" s="1">
        <v>5.2285025731180202E-7</v>
      </c>
      <c r="F53" s="1">
        <v>3.8076660757724302E-7</v>
      </c>
      <c r="G53" s="1">
        <v>3.89684282708913E-6</v>
      </c>
      <c r="H53" s="1">
        <v>8.5542603756039096E-7</v>
      </c>
      <c r="I53" s="1">
        <v>3.9859632261496301E-10</v>
      </c>
      <c r="J53" s="1">
        <v>4.6774065509680401E-8</v>
      </c>
      <c r="K53" s="1">
        <v>1.27943655670037E-8</v>
      </c>
      <c r="L53" s="1">
        <v>1.9661339223375699E-8</v>
      </c>
      <c r="M53" s="1">
        <v>5.3228186303044797E-9</v>
      </c>
    </row>
    <row r="54" spans="1:13" x14ac:dyDescent="0.25">
      <c r="A54">
        <v>52</v>
      </c>
      <c r="B54" s="1">
        <v>1.3021531231061001E-6</v>
      </c>
      <c r="C54" s="1">
        <v>5.27204929312574E-6</v>
      </c>
      <c r="D54" s="1">
        <v>2.00878076839217E-7</v>
      </c>
      <c r="E54" s="1">
        <v>5.1678699719559497E-7</v>
      </c>
      <c r="F54" s="1">
        <v>5.9361519788581E-7</v>
      </c>
      <c r="G54" s="1">
        <v>4.7365883801830899E-6</v>
      </c>
      <c r="H54" s="1">
        <v>4.6753791593800997E-7</v>
      </c>
      <c r="I54" s="1">
        <v>4.2471243189012801E-10</v>
      </c>
      <c r="J54" s="1">
        <v>2.8075641367308801E-8</v>
      </c>
      <c r="K54" s="1">
        <v>1.2973431218199399E-8</v>
      </c>
      <c r="L54" s="1">
        <v>1.20461711716757E-8</v>
      </c>
      <c r="M54" s="1">
        <v>5.2777777703738502E-9</v>
      </c>
    </row>
    <row r="55" spans="1:13" x14ac:dyDescent="0.25">
      <c r="A55">
        <v>53</v>
      </c>
      <c r="B55" s="1">
        <v>1.28799717913352E-6</v>
      </c>
      <c r="C55" s="1">
        <v>4.5683809730689896E-6</v>
      </c>
      <c r="D55" s="1">
        <v>2.52378697496169E-7</v>
      </c>
      <c r="E55" s="1">
        <v>5.12642600369872E-7</v>
      </c>
      <c r="F55" s="1">
        <v>3.29402894294617E-7</v>
      </c>
      <c r="G55" s="1">
        <v>4.0378449739364399E-6</v>
      </c>
      <c r="H55" s="1">
        <v>6.5063943566201403E-7</v>
      </c>
      <c r="I55" s="1">
        <v>4.4605427684807301E-10</v>
      </c>
      <c r="J55" s="1">
        <v>3.6151870830281001E-8</v>
      </c>
      <c r="K55" s="1">
        <v>1.22627810128506E-8</v>
      </c>
      <c r="L55" s="1">
        <v>1.9424504671405798E-8</v>
      </c>
      <c r="M55" s="1">
        <v>5.1836357428669503E-9</v>
      </c>
    </row>
    <row r="56" spans="1:13" x14ac:dyDescent="0.25">
      <c r="A56">
        <v>54</v>
      </c>
      <c r="B56" s="1">
        <v>1.55090162934357E-6</v>
      </c>
      <c r="C56" s="1">
        <v>4.2187075450783502E-6</v>
      </c>
      <c r="D56" s="1">
        <v>2.5457472929701902E-7</v>
      </c>
      <c r="E56" s="1">
        <v>5.0676806040428304E-7</v>
      </c>
      <c r="F56" s="1">
        <v>5.74419402710191E-7</v>
      </c>
      <c r="G56" s="1">
        <v>3.69396548194345E-6</v>
      </c>
      <c r="H56" s="1">
        <v>6.7021085214946599E-7</v>
      </c>
      <c r="I56" s="1">
        <v>4.6599946124103998E-10</v>
      </c>
      <c r="J56" s="1">
        <v>3.4339468157895601E-8</v>
      </c>
      <c r="K56" s="1">
        <v>1.2177512331845701E-8</v>
      </c>
      <c r="L56" s="1">
        <v>1.7357114856508799E-8</v>
      </c>
      <c r="M56" s="1">
        <v>5.3324127335940797E-9</v>
      </c>
    </row>
    <row r="57" spans="1:13" x14ac:dyDescent="0.25">
      <c r="A57">
        <v>55</v>
      </c>
      <c r="B57" s="1">
        <v>1.21510208828112E-6</v>
      </c>
      <c r="C57" s="1">
        <v>4.2019041757157504E-6</v>
      </c>
      <c r="D57" s="1">
        <v>2.0805401845791401E-7</v>
      </c>
      <c r="E57" s="1">
        <v>5.0122474704039601E-7</v>
      </c>
      <c r="F57" s="1">
        <v>3.3818977840382997E-7</v>
      </c>
      <c r="G57" s="1">
        <v>3.6829169403063099E-6</v>
      </c>
      <c r="H57" s="1">
        <v>6.1837602061132202E-7</v>
      </c>
      <c r="I57" s="1">
        <v>5.1819981639056302E-10</v>
      </c>
      <c r="J57" s="1">
        <v>3.5840383105778502E-8</v>
      </c>
      <c r="K57" s="1">
        <v>1.1965949120451499E-8</v>
      </c>
      <c r="L57" s="1">
        <v>1.46421381685968E-8</v>
      </c>
      <c r="M57" s="1">
        <v>5.2769819625097997E-9</v>
      </c>
    </row>
    <row r="58" spans="1:13" x14ac:dyDescent="0.25">
      <c r="A58">
        <v>56</v>
      </c>
      <c r="B58" s="1">
        <v>1.6580600004090199E-6</v>
      </c>
      <c r="C58" s="1">
        <v>5.14471139467787E-6</v>
      </c>
      <c r="D58" s="1">
        <v>2.6502377181714099E-7</v>
      </c>
      <c r="E58" s="1">
        <v>4.9615078978604203E-7</v>
      </c>
      <c r="F58" s="1">
        <v>5.38058429810917E-7</v>
      </c>
      <c r="G58" s="1">
        <v>4.6308314267662303E-6</v>
      </c>
      <c r="H58" s="1">
        <v>7.9257318930103698E-7</v>
      </c>
      <c r="I58" s="1">
        <v>4.4129150333915799E-10</v>
      </c>
      <c r="J58" s="1">
        <v>4.1539390593925398E-8</v>
      </c>
      <c r="K58" s="1">
        <v>1.18948122462825E-8</v>
      </c>
      <c r="L58" s="1">
        <v>2.0864247218810299E-8</v>
      </c>
      <c r="M58" s="1">
        <v>5.3949191780588899E-9</v>
      </c>
    </row>
    <row r="59" spans="1:13" x14ac:dyDescent="0.25">
      <c r="A59">
        <v>57</v>
      </c>
      <c r="B59" s="1">
        <v>1.69273630490351E-6</v>
      </c>
      <c r="C59" s="1">
        <v>4.0719291973800796E-6</v>
      </c>
      <c r="D59" s="1">
        <v>3.0662167205264199E-7</v>
      </c>
      <c r="E59" s="1">
        <v>4.9133421953229096E-7</v>
      </c>
      <c r="F59" s="1">
        <v>3.4186575703642998E-7</v>
      </c>
      <c r="G59" s="1">
        <v>3.5629070680442901E-6</v>
      </c>
      <c r="H59" s="1">
        <v>9.5990276349766603E-7</v>
      </c>
      <c r="I59" s="1">
        <v>4.7277648462795696E-10</v>
      </c>
      <c r="J59" s="1">
        <v>5.6626078048793702E-8</v>
      </c>
      <c r="K59" s="1">
        <v>1.18854455166683E-8</v>
      </c>
      <c r="L59" s="1">
        <v>2.7720513884332802E-8</v>
      </c>
      <c r="M59" s="1">
        <v>5.3267839028592301E-9</v>
      </c>
    </row>
    <row r="60" spans="1:13" x14ac:dyDescent="0.25">
      <c r="A60">
        <v>58</v>
      </c>
      <c r="B60" s="1">
        <v>8.8581907675688801E-7</v>
      </c>
      <c r="C60" s="1">
        <v>3.79519360649283E-6</v>
      </c>
      <c r="D60" s="1">
        <v>1.59100821406354E-7</v>
      </c>
      <c r="E60" s="1">
        <v>4.8627174464854697E-7</v>
      </c>
      <c r="F60" s="1">
        <v>4.3428903495623598E-7</v>
      </c>
      <c r="G60" s="1">
        <v>3.29188492287357E-6</v>
      </c>
      <c r="H60" s="1">
        <v>2.6634714345163899E-7</v>
      </c>
      <c r="I60" s="1">
        <v>5.1465443018372505E-10</v>
      </c>
      <c r="J60" s="1">
        <v>1.7910389615849401E-8</v>
      </c>
      <c r="K60" s="1">
        <v>1.1476388728226501E-8</v>
      </c>
      <c r="L60" s="1">
        <v>8.1717557165461502E-9</v>
      </c>
      <c r="M60" s="1">
        <v>5.0501460790997002E-9</v>
      </c>
    </row>
    <row r="61" spans="1:13" x14ac:dyDescent="0.25">
      <c r="A61">
        <v>59</v>
      </c>
      <c r="B61" s="1">
        <v>1.4043450846656901E-6</v>
      </c>
      <c r="C61" s="1">
        <v>4.2666874833230302E-6</v>
      </c>
      <c r="D61" s="1">
        <v>2.7175954642189E-7</v>
      </c>
      <c r="E61" s="1">
        <v>4.8189451717917098E-7</v>
      </c>
      <c r="F61" s="1">
        <v>4.8151861165024404E-7</v>
      </c>
      <c r="G61" s="1">
        <v>3.76784828404197E-6</v>
      </c>
      <c r="H61" s="1">
        <v>5.9453327594383101E-7</v>
      </c>
      <c r="I61" s="1">
        <v>4.8834586374724102E-10</v>
      </c>
      <c r="J61" s="1">
        <v>3.2928273441257201E-8</v>
      </c>
      <c r="K61" s="1">
        <v>1.11752420650645E-8</v>
      </c>
      <c r="L61" s="1">
        <v>2.3605602805787299E-8</v>
      </c>
      <c r="M61" s="1">
        <v>5.28141130828885E-9</v>
      </c>
    </row>
    <row r="62" spans="1:13" x14ac:dyDescent="0.25">
      <c r="A62">
        <v>60</v>
      </c>
      <c r="B62" s="1">
        <v>1.19055448521976E-6</v>
      </c>
      <c r="C62" s="1">
        <v>4.9447435230831599E-6</v>
      </c>
      <c r="D62" s="1">
        <v>2.2695965640195899E-7</v>
      </c>
      <c r="E62" s="1">
        <v>4.7757328047737204E-7</v>
      </c>
      <c r="F62" s="1">
        <v>3.5856101021636198E-7</v>
      </c>
      <c r="G62" s="1">
        <v>4.4502876335172897E-6</v>
      </c>
      <c r="H62" s="1">
        <v>5.5552243338752305E-7</v>
      </c>
      <c r="I62" s="1">
        <v>6.1129268313919697E-10</v>
      </c>
      <c r="J62" s="1">
        <v>3.20549311538798E-8</v>
      </c>
      <c r="K62" s="1">
        <v>1.1194506654987799E-8</v>
      </c>
      <c r="L62" s="1">
        <v>1.7456960321737801E-8</v>
      </c>
      <c r="M62" s="1">
        <v>5.0774975335343697E-9</v>
      </c>
    </row>
    <row r="63" spans="1:13" x14ac:dyDescent="0.25">
      <c r="A63">
        <v>61</v>
      </c>
      <c r="B63" s="1">
        <v>1.26761017327226E-6</v>
      </c>
      <c r="C63" s="1">
        <v>3.88252874472527E-6</v>
      </c>
      <c r="D63" s="1">
        <v>2.25315403667991E-7</v>
      </c>
      <c r="E63" s="1">
        <v>4.7301998051807401E-7</v>
      </c>
      <c r="F63" s="1">
        <v>4.1157323948937098E-7</v>
      </c>
      <c r="G63" s="1">
        <v>3.3932033147721001E-6</v>
      </c>
      <c r="H63" s="1">
        <v>5.8030832406075195E-7</v>
      </c>
      <c r="I63" s="1">
        <v>4.6968351430365301E-10</v>
      </c>
      <c r="J63" s="1">
        <v>3.2388804527272401E-8</v>
      </c>
      <c r="K63" s="1">
        <v>1.07367235102628E-8</v>
      </c>
      <c r="L63" s="1">
        <v>1.8024403303229499E-8</v>
      </c>
      <c r="M63" s="1">
        <v>5.0955266672758601E-9</v>
      </c>
    </row>
    <row r="64" spans="1:13" x14ac:dyDescent="0.25">
      <c r="A64">
        <v>62</v>
      </c>
      <c r="B64" s="1">
        <v>1.5859778841331701E-6</v>
      </c>
      <c r="C64" s="1">
        <v>3.8171606320247503E-6</v>
      </c>
      <c r="D64" s="1">
        <v>2.7125418000650799E-7</v>
      </c>
      <c r="E64" s="1">
        <v>4.6793189767413402E-7</v>
      </c>
      <c r="F64" s="1">
        <v>5.9433318710944097E-7</v>
      </c>
      <c r="G64" s="1">
        <v>3.3329617963318002E-6</v>
      </c>
      <c r="H64" s="1">
        <v>6.5833648932311896E-7</v>
      </c>
      <c r="I64" s="1">
        <v>4.8722315071358904E-10</v>
      </c>
      <c r="J64" s="1">
        <v>3.8146772851632698E-8</v>
      </c>
      <c r="K64" s="1">
        <v>1.0694508389974499E-8</v>
      </c>
      <c r="L64" s="1">
        <v>2.39078428165839E-8</v>
      </c>
      <c r="M64" s="1">
        <v>5.0850994526285798E-9</v>
      </c>
    </row>
    <row r="65" spans="1:13" x14ac:dyDescent="0.25">
      <c r="A65">
        <v>63</v>
      </c>
      <c r="B65" s="1">
        <v>7.9712492606631702E-7</v>
      </c>
      <c r="C65" s="1">
        <v>4.0457280192640602E-6</v>
      </c>
      <c r="D65" s="1">
        <v>1.61498903139545E-7</v>
      </c>
      <c r="E65" s="1">
        <v>4.6387054908336701E-7</v>
      </c>
      <c r="F65" s="1">
        <v>2.3169687324298101E-7</v>
      </c>
      <c r="G65" s="1">
        <v>3.5655502870213198E-6</v>
      </c>
      <c r="H65" s="1">
        <v>3.6949364812244301E-7</v>
      </c>
      <c r="I65" s="1">
        <v>5.1759752039970398E-10</v>
      </c>
      <c r="J65" s="1">
        <v>2.3767958268194799E-8</v>
      </c>
      <c r="K65" s="1">
        <v>1.06851532066798E-8</v>
      </c>
      <c r="L65" s="1">
        <v>1.06678061939646E-8</v>
      </c>
      <c r="M65" s="1">
        <v>5.1011488366725602E-9</v>
      </c>
    </row>
    <row r="66" spans="1:13" x14ac:dyDescent="0.25">
      <c r="A66">
        <v>64</v>
      </c>
      <c r="B66" s="1">
        <v>1.1904295433850999E-6</v>
      </c>
      <c r="C66" s="1">
        <v>4.4737548705597798E-6</v>
      </c>
      <c r="D66" s="1">
        <v>2.3858061126702502E-7</v>
      </c>
      <c r="E66" s="1">
        <v>4.59111447526083E-7</v>
      </c>
      <c r="F66" s="1">
        <v>4.0511432075618301E-7</v>
      </c>
      <c r="G66" s="1">
        <v>3.9984829527384102E-6</v>
      </c>
      <c r="H66" s="1">
        <v>4.9303429250358001E-7</v>
      </c>
      <c r="I66" s="1">
        <v>4.6329556857571602E-10</v>
      </c>
      <c r="J66" s="1">
        <v>3.1800084343558397E-8</v>
      </c>
      <c r="K66" s="1">
        <v>1.0547828388496299E-8</v>
      </c>
      <c r="L66" s="1">
        <v>2.1899758451127101E-8</v>
      </c>
      <c r="M66" s="1">
        <v>5.1488715513414701E-9</v>
      </c>
    </row>
    <row r="67" spans="1:13" x14ac:dyDescent="0.25">
      <c r="A67">
        <v>65</v>
      </c>
      <c r="B67" s="1">
        <v>1.1372965218470199E-6</v>
      </c>
      <c r="C67" s="1">
        <v>3.70482507605629E-6</v>
      </c>
      <c r="D67" s="1">
        <v>2.1666248528617799E-7</v>
      </c>
      <c r="E67" s="1">
        <v>4.5669395376535201E-7</v>
      </c>
      <c r="F67" s="1">
        <v>4.2475488726267898E-7</v>
      </c>
      <c r="G67" s="1">
        <v>3.2328985071217099E-6</v>
      </c>
      <c r="H67" s="1">
        <v>4.4995019266025301E-7</v>
      </c>
      <c r="I67" s="1">
        <v>5.7675897391362696E-10</v>
      </c>
      <c r="J67" s="1">
        <v>2.7529676316362301E-8</v>
      </c>
      <c r="K67" s="1">
        <v>9.9676951137439507E-9</v>
      </c>
      <c r="L67" s="1">
        <v>1.8399290979687E-8</v>
      </c>
      <c r="M67" s="1">
        <v>4.6896850847133398E-9</v>
      </c>
    </row>
    <row r="68" spans="1:13" x14ac:dyDescent="0.25">
      <c r="A68">
        <v>66</v>
      </c>
      <c r="B68" s="1">
        <v>1.06232300822739E-6</v>
      </c>
      <c r="C68" s="1">
        <v>3.6208439269103101E-6</v>
      </c>
      <c r="D68" s="1">
        <v>1.7852715927801899E-7</v>
      </c>
      <c r="E68" s="1">
        <v>4.5103212187313999E-7</v>
      </c>
      <c r="F68" s="1">
        <v>4.0536116330258601E-7</v>
      </c>
      <c r="G68" s="1">
        <v>3.1542808756057601E-6</v>
      </c>
      <c r="H68" s="1">
        <v>4.3809012595374899E-7</v>
      </c>
      <c r="I68" s="1">
        <v>4.6846598822369804E-10</v>
      </c>
      <c r="J68" s="1">
        <v>2.7100604427232601E-8</v>
      </c>
      <c r="K68" s="1">
        <v>9.9383479224002192E-9</v>
      </c>
      <c r="L68" s="1">
        <v>1.3243318441879999E-8</v>
      </c>
      <c r="M68" s="1">
        <v>5.1222568409059402E-9</v>
      </c>
    </row>
    <row r="69" spans="1:13" x14ac:dyDescent="0.25">
      <c r="A69">
        <v>67</v>
      </c>
      <c r="B69" s="1">
        <v>1.1941704087803299E-6</v>
      </c>
      <c r="C69" s="1">
        <v>3.5674975151778199E-6</v>
      </c>
      <c r="D69" s="1">
        <v>2.1864983068553501E-7</v>
      </c>
      <c r="E69" s="1">
        <v>4.4806333221458698E-7</v>
      </c>
      <c r="F69" s="1">
        <v>4.0852086158338299E-7</v>
      </c>
      <c r="G69" s="1">
        <v>3.1042504815559301E-6</v>
      </c>
      <c r="H69" s="1">
        <v>5.1712135018533403E-7</v>
      </c>
      <c r="I69" s="1">
        <v>4.9951032199402303E-10</v>
      </c>
      <c r="J69" s="1">
        <v>3.0830101138690198E-8</v>
      </c>
      <c r="K69" s="1">
        <v>9.7077830218950095E-9</v>
      </c>
      <c r="L69" s="1">
        <v>1.90484374940069E-8</v>
      </c>
      <c r="M69" s="1">
        <v>4.9722577166733101E-9</v>
      </c>
    </row>
    <row r="70" spans="1:13" x14ac:dyDescent="0.25">
      <c r="A70">
        <v>68</v>
      </c>
      <c r="B70" s="1">
        <v>1.2082251714673399E-6</v>
      </c>
      <c r="C70" s="1">
        <v>4.7333396651083604E-6</v>
      </c>
      <c r="D70" s="1">
        <v>2.0804873201996001E-7</v>
      </c>
      <c r="E70" s="1">
        <v>4.4357571482578298E-7</v>
      </c>
      <c r="F70" s="1">
        <v>5.0518264060883603E-7</v>
      </c>
      <c r="G70" s="1">
        <v>4.2746914914459896E-6</v>
      </c>
      <c r="H70" s="1">
        <v>4.4941575083612401E-7</v>
      </c>
      <c r="I70" s="1">
        <v>5.3545073930294496E-10</v>
      </c>
      <c r="J70" s="1">
        <v>2.8486287106943501E-8</v>
      </c>
      <c r="K70" s="1">
        <v>9.7944727883714206E-9</v>
      </c>
      <c r="L70" s="1">
        <v>1.7091331017127198E-8</v>
      </c>
      <c r="M70" s="1">
        <v>4.7424069116175302E-9</v>
      </c>
    </row>
    <row r="71" spans="1:13" x14ac:dyDescent="0.25">
      <c r="A71">
        <v>69</v>
      </c>
      <c r="B71" s="1">
        <v>9.4582111387353496E-7</v>
      </c>
      <c r="C71" s="1">
        <v>3.4775812309817398E-6</v>
      </c>
      <c r="D71" s="1">
        <v>1.8418633374039901E-7</v>
      </c>
      <c r="E71" s="1">
        <v>4.4021069811606102E-7</v>
      </c>
      <c r="F71" s="1">
        <v>3.5295201428198197E-7</v>
      </c>
      <c r="G71" s="1">
        <v>3.02253647532779E-6</v>
      </c>
      <c r="H71" s="1">
        <v>3.70526976212204E-7</v>
      </c>
      <c r="I71" s="1">
        <v>4.3649861503070001E-10</v>
      </c>
      <c r="J71" s="1">
        <v>2.2448224612503499E-8</v>
      </c>
      <c r="K71" s="1">
        <v>9.4397760719289098E-9</v>
      </c>
      <c r="L71" s="1">
        <v>1.57074904194587E-8</v>
      </c>
      <c r="M71" s="1">
        <v>4.9547592695375897E-9</v>
      </c>
    </row>
    <row r="72" spans="1:13" x14ac:dyDescent="0.25">
      <c r="A72">
        <v>70</v>
      </c>
      <c r="B72" s="1">
        <v>1.2647127505260799E-6</v>
      </c>
      <c r="C72" s="1">
        <v>3.37174651576788E-6</v>
      </c>
      <c r="D72" s="1">
        <v>2.6586275225781698E-7</v>
      </c>
      <c r="E72" s="1">
        <v>4.3554035755732901E-7</v>
      </c>
      <c r="F72" s="1">
        <v>3.7967777188896403E-7</v>
      </c>
      <c r="G72" s="1">
        <v>2.9214947971922798E-6</v>
      </c>
      <c r="H72" s="1">
        <v>5.5316661473625498E-7</v>
      </c>
      <c r="I72" s="1">
        <v>4.6100540052051899E-10</v>
      </c>
      <c r="J72" s="1">
        <v>3.9139777641139497E-8</v>
      </c>
      <c r="K72" s="1">
        <v>9.2618135383304401E-9</v>
      </c>
      <c r="L72" s="1">
        <v>2.6866048941087601E-8</v>
      </c>
      <c r="M72" s="1">
        <v>4.9872634910741404E-9</v>
      </c>
    </row>
    <row r="73" spans="1:13" x14ac:dyDescent="0.25">
      <c r="A73">
        <v>71</v>
      </c>
      <c r="B73" s="1">
        <v>8.5912103031659996E-7</v>
      </c>
      <c r="C73" s="1">
        <v>3.3177661862282502E-6</v>
      </c>
      <c r="D73" s="1">
        <v>1.5658494589842999E-7</v>
      </c>
      <c r="E73" s="1">
        <v>4.3205605493312702E-7</v>
      </c>
      <c r="F73" s="1">
        <v>3.6403659464667699E-7</v>
      </c>
      <c r="G73" s="1">
        <v>2.87109810415131E-6</v>
      </c>
      <c r="H73" s="1">
        <v>3.0785338367422799E-7</v>
      </c>
      <c r="I73" s="1">
        <v>5.0096810033650699E-10</v>
      </c>
      <c r="J73" s="1">
        <v>1.9697468545132301E-8</v>
      </c>
      <c r="K73" s="1">
        <v>9.2811438534567903E-9</v>
      </c>
      <c r="L73" s="1">
        <v>1.0948831175028299E-8</v>
      </c>
      <c r="M73" s="1">
        <v>4.8324073631533702E-9</v>
      </c>
    </row>
    <row r="74" spans="1:13" x14ac:dyDescent="0.25">
      <c r="A74">
        <v>72</v>
      </c>
      <c r="B74" s="1">
        <v>9.2235643478488698E-7</v>
      </c>
      <c r="C74" s="1">
        <v>4.13708676205715E-6</v>
      </c>
      <c r="D74" s="1">
        <v>1.90003291322682E-7</v>
      </c>
      <c r="E74" s="1">
        <v>4.2797563537533199E-7</v>
      </c>
      <c r="F74" s="1">
        <v>3.6431652006285699E-7</v>
      </c>
      <c r="G74" s="1">
        <v>3.6944311432307501E-6</v>
      </c>
      <c r="H74" s="1">
        <v>3.28927313830718E-7</v>
      </c>
      <c r="I74" s="1">
        <v>5.7102123030006096E-10</v>
      </c>
      <c r="J74" s="1">
        <v>2.3292880513281399E-8</v>
      </c>
      <c r="K74" s="1">
        <v>9.1980716376838196E-9</v>
      </c>
      <c r="L74" s="1">
        <v>1.58157540397496E-8</v>
      </c>
      <c r="M74" s="1">
        <v>4.9104902366536796E-9</v>
      </c>
    </row>
    <row r="75" spans="1:13" x14ac:dyDescent="0.25">
      <c r="A75">
        <v>73</v>
      </c>
      <c r="B75" s="1">
        <v>1.0030330486188101E-6</v>
      </c>
      <c r="C75" s="1">
        <v>3.2729183203627999E-6</v>
      </c>
      <c r="D75" s="1">
        <v>1.6778793110461199E-7</v>
      </c>
      <c r="E75" s="1">
        <v>4.25190847863632E-7</v>
      </c>
      <c r="F75" s="1">
        <v>3.4061545761687702E-7</v>
      </c>
      <c r="G75" s="1">
        <v>2.8334620765235698E-6</v>
      </c>
      <c r="H75" s="1">
        <v>4.50336330004574E-7</v>
      </c>
      <c r="I75" s="1">
        <v>4.87317741715287E-10</v>
      </c>
      <c r="J75" s="1">
        <v>3.2048443898702297E-8</v>
      </c>
      <c r="K75" s="1">
        <v>8.8063885073097398E-9</v>
      </c>
      <c r="L75" s="1">
        <v>1.22444774319774E-8</v>
      </c>
      <c r="M75" s="1">
        <v>4.9710848770700903E-9</v>
      </c>
    </row>
    <row r="76" spans="1:13" x14ac:dyDescent="0.25">
      <c r="A76">
        <v>74</v>
      </c>
      <c r="B76" s="1">
        <v>9.43361783356522E-7</v>
      </c>
      <c r="C76" s="1">
        <v>3.3599383186810798E-6</v>
      </c>
      <c r="D76" s="1">
        <v>1.8214126384918901E-7</v>
      </c>
      <c r="E76" s="1">
        <v>4.21277491113869E-7</v>
      </c>
      <c r="F76" s="1">
        <v>3.9960028175300903E-7</v>
      </c>
      <c r="G76" s="1">
        <v>2.9245418318168899E-6</v>
      </c>
      <c r="H76" s="1">
        <v>3.25869137896006E-7</v>
      </c>
      <c r="I76" s="1">
        <v>5.4121468417989098E-10</v>
      </c>
      <c r="J76" s="1">
        <v>2.0546867318671499E-8</v>
      </c>
      <c r="K76" s="1">
        <v>8.9101304112659802E-9</v>
      </c>
      <c r="L76" s="1">
        <v>1.52039394407665E-8</v>
      </c>
      <c r="M76" s="1">
        <v>4.6688719557153002E-9</v>
      </c>
    </row>
    <row r="77" spans="1:13" x14ac:dyDescent="0.25">
      <c r="A77">
        <v>75</v>
      </c>
      <c r="B77" s="1">
        <v>1.1575342568903501E-6</v>
      </c>
      <c r="C77" s="1">
        <v>3.4483127819839801E-6</v>
      </c>
      <c r="D77" s="1">
        <v>2.2835170909729601E-7</v>
      </c>
      <c r="E77" s="1">
        <v>4.17188658730083E-7</v>
      </c>
      <c r="F77" s="1">
        <v>4.5922686808807998E-7</v>
      </c>
      <c r="G77" s="1">
        <v>3.0173468985594801E-6</v>
      </c>
      <c r="H77" s="1">
        <v>4.1564666730664602E-7</v>
      </c>
      <c r="I77" s="1">
        <v>5.2795806615435398E-10</v>
      </c>
      <c r="J77" s="1">
        <v>3.19616937360933E-8</v>
      </c>
      <c r="K77" s="1">
        <v>8.4766549335313307E-9</v>
      </c>
      <c r="L77" s="1">
        <v>2.23468994420272E-8</v>
      </c>
      <c r="M77" s="1">
        <v>4.7693267113402197E-9</v>
      </c>
    </row>
    <row r="78" spans="1:13" x14ac:dyDescent="0.25">
      <c r="A78">
        <v>76</v>
      </c>
      <c r="B78" s="1">
        <v>8.0111783518077499E-7</v>
      </c>
      <c r="C78" s="1">
        <v>3.26863300870172E-6</v>
      </c>
      <c r="D78" s="1">
        <v>1.5386403617867401E-7</v>
      </c>
      <c r="E78" s="1">
        <v>4.1316744159303198E-7</v>
      </c>
      <c r="F78" s="1">
        <v>3.5542814202926799E-7</v>
      </c>
      <c r="G78" s="1">
        <v>2.8416100121830802E-6</v>
      </c>
      <c r="H78" s="1">
        <v>2.60955943076623E-7</v>
      </c>
      <c r="I78" s="1">
        <v>4.4944681309999598E-10</v>
      </c>
      <c r="J78" s="1">
        <v>1.9248922455972199E-8</v>
      </c>
      <c r="K78" s="1">
        <v>8.5721643117153607E-9</v>
      </c>
      <c r="L78" s="1">
        <v>1.16208624945102E-8</v>
      </c>
      <c r="M78" s="1">
        <v>4.83365658610068E-9</v>
      </c>
    </row>
    <row r="79" spans="1:13" x14ac:dyDescent="0.25">
      <c r="A79">
        <v>77</v>
      </c>
      <c r="B79" s="1">
        <v>8.6479980154763304E-7</v>
      </c>
      <c r="C79" s="1">
        <v>3.9815540731069598E-6</v>
      </c>
      <c r="D79" s="1">
        <v>1.6990809115213699E-7</v>
      </c>
      <c r="E79" s="1">
        <v>4.0998207850861898E-7</v>
      </c>
      <c r="F79" s="1">
        <v>3.3292249668193103E-7</v>
      </c>
      <c r="G79" s="1">
        <v>3.55808447238814E-6</v>
      </c>
      <c r="H79" s="1">
        <v>3.2551744766351402E-7</v>
      </c>
      <c r="I79" s="1">
        <v>5.0163473375164296E-10</v>
      </c>
      <c r="J79" s="1">
        <v>2.27715766243363E-8</v>
      </c>
      <c r="K79" s="1">
        <v>8.3189215516199494E-9</v>
      </c>
      <c r="L79" s="1">
        <v>1.3679836818880599E-8</v>
      </c>
      <c r="M79" s="1">
        <v>4.6651695839727803E-9</v>
      </c>
    </row>
    <row r="80" spans="1:13" x14ac:dyDescent="0.25">
      <c r="A80">
        <v>78</v>
      </c>
      <c r="B80" s="1">
        <v>8.7670309767418001E-7</v>
      </c>
      <c r="C80" s="1">
        <v>3.1964816571416998E-6</v>
      </c>
      <c r="D80" s="1">
        <v>1.7546122421663299E-7</v>
      </c>
      <c r="E80" s="1">
        <v>4.06275489694962E-7</v>
      </c>
      <c r="F80" s="1">
        <v>3.4142868798880901E-7</v>
      </c>
      <c r="G80" s="1">
        <v>2.7766275252360999E-6</v>
      </c>
      <c r="H80" s="1">
        <v>3.1893898722046198E-7</v>
      </c>
      <c r="I80" s="1">
        <v>5.2707199715840096E-10</v>
      </c>
      <c r="J80" s="1">
        <v>2.5989967511463801E-8</v>
      </c>
      <c r="K80" s="1">
        <v>8.2113453814258702E-9</v>
      </c>
      <c r="L80" s="1">
        <v>1.48842840275165E-8</v>
      </c>
      <c r="M80" s="1">
        <v>4.8412984732237799E-9</v>
      </c>
    </row>
    <row r="81" spans="1:13" x14ac:dyDescent="0.25">
      <c r="A81">
        <v>79</v>
      </c>
      <c r="B81" s="1">
        <v>8.10033100151486E-7</v>
      </c>
      <c r="C81" s="1">
        <v>2.9269588139868498E-6</v>
      </c>
      <c r="D81" s="1">
        <v>1.5712903689291101E-7</v>
      </c>
      <c r="E81" s="1">
        <v>4.0257833688883598E-7</v>
      </c>
      <c r="F81" s="1">
        <v>3.5533841469259599E-7</v>
      </c>
      <c r="G81" s="1">
        <v>2.5112994990195101E-6</v>
      </c>
      <c r="H81" s="1">
        <v>2.6168876843257701E-7</v>
      </c>
      <c r="I81" s="1">
        <v>4.8977488731338698E-10</v>
      </c>
      <c r="J81" s="1">
        <v>2.36816681820073E-8</v>
      </c>
      <c r="K81" s="1">
        <v>7.99867194700709E-9</v>
      </c>
      <c r="L81" s="1">
        <v>1.2195569887296599E-8</v>
      </c>
      <c r="M81" s="1">
        <v>4.5931423109379896E-9</v>
      </c>
    </row>
    <row r="82" spans="1:13" x14ac:dyDescent="0.25">
      <c r="A82">
        <v>80</v>
      </c>
      <c r="B82" s="1">
        <v>9.1154595338593904E-7</v>
      </c>
      <c r="C82" s="1">
        <v>3.26350846080458E-6</v>
      </c>
      <c r="D82" s="1">
        <v>1.6267036073713799E-7</v>
      </c>
      <c r="E82" s="1">
        <v>3.99115833715768E-7</v>
      </c>
      <c r="F82" s="1">
        <v>4.03101637402869E-7</v>
      </c>
      <c r="G82" s="1">
        <v>2.8514375571830799E-6</v>
      </c>
      <c r="H82" s="1">
        <v>3.0957679086895898E-7</v>
      </c>
      <c r="I82" s="1">
        <v>4.84035145298378E-10</v>
      </c>
      <c r="J82" s="1">
        <v>2.1517275072824301E-8</v>
      </c>
      <c r="K82" s="1">
        <v>7.9487767479235994E-9</v>
      </c>
      <c r="L82" s="1">
        <v>1.4679974569276001E-8</v>
      </c>
      <c r="M82" s="1">
        <v>4.5212642518777102E-9</v>
      </c>
    </row>
    <row r="83" spans="1:13" x14ac:dyDescent="0.25">
      <c r="A83">
        <v>81</v>
      </c>
      <c r="B83" s="1">
        <v>8.3682715512622899E-7</v>
      </c>
      <c r="C83" s="1">
        <v>2.8879831006633998E-6</v>
      </c>
      <c r="D83" s="1">
        <v>1.9067104517489399E-7</v>
      </c>
      <c r="E83" s="1">
        <v>3.95827925103731E-7</v>
      </c>
      <c r="F83" s="1">
        <v>3.2060231092145799E-7</v>
      </c>
      <c r="G83" s="1">
        <v>2.47880984716175E-6</v>
      </c>
      <c r="H83" s="1">
        <v>2.83452578742071E-7</v>
      </c>
      <c r="I83" s="1">
        <v>5.9810473240773304E-10</v>
      </c>
      <c r="J83" s="1">
        <v>2.4037477786009701E-8</v>
      </c>
      <c r="K83" s="1">
        <v>7.9717858980643508E-9</v>
      </c>
      <c r="L83" s="1">
        <v>1.8063552431612998E-8</v>
      </c>
      <c r="M83" s="1">
        <v>4.7739106001642904E-9</v>
      </c>
    </row>
    <row r="84" spans="1:13" x14ac:dyDescent="0.25">
      <c r="A84">
        <v>82</v>
      </c>
      <c r="B84" s="1">
        <v>8.0941629221342705E-7</v>
      </c>
      <c r="C84" s="1">
        <v>3.6951087167835701E-6</v>
      </c>
      <c r="D84" s="1">
        <v>1.5168774325502399E-7</v>
      </c>
      <c r="E84" s="1">
        <v>3.9277145447158498E-7</v>
      </c>
      <c r="F84" s="1">
        <v>3.2240302516583999E-7</v>
      </c>
      <c r="G84" s="1">
        <v>3.2900341011554701E-6</v>
      </c>
      <c r="H84" s="1">
        <v>3.0141927709337297E-7</v>
      </c>
      <c r="I84" s="1">
        <v>5.4263160631506904E-10</v>
      </c>
      <c r="J84" s="1">
        <v>2.26970566785666E-8</v>
      </c>
      <c r="K84" s="1">
        <v>7.4560722040928307E-9</v>
      </c>
      <c r="L84" s="1">
        <v>1.12095905890896E-8</v>
      </c>
      <c r="M84" s="1">
        <v>4.3019015016909601E-9</v>
      </c>
    </row>
    <row r="85" spans="1:13" x14ac:dyDescent="0.25">
      <c r="A85">
        <v>83</v>
      </c>
      <c r="B85" s="1">
        <v>9.21238040518801E-7</v>
      </c>
      <c r="C85" s="1">
        <v>2.9938155421405099E-6</v>
      </c>
      <c r="D85" s="1">
        <v>2.0360006658393101E-7</v>
      </c>
      <c r="E85" s="1">
        <v>3.8832760651530402E-7</v>
      </c>
      <c r="F85" s="1">
        <v>3.8946041058807099E-7</v>
      </c>
      <c r="G85" s="1">
        <v>2.5924296096491098E-6</v>
      </c>
      <c r="H85" s="1">
        <v>2.8558915232679198E-7</v>
      </c>
      <c r="I85" s="1">
        <v>6.4017163792229305E-10</v>
      </c>
      <c r="J85" s="1">
        <v>2.41248674370808E-8</v>
      </c>
      <c r="K85" s="1">
        <v>7.6853474695326407E-9</v>
      </c>
      <c r="L85" s="1">
        <v>1.8463321538319998E-8</v>
      </c>
      <c r="M85" s="1">
        <v>4.7335557695760103E-9</v>
      </c>
    </row>
    <row r="86" spans="1:13" x14ac:dyDescent="0.25">
      <c r="A86">
        <v>84</v>
      </c>
      <c r="B86" s="1">
        <v>7.9217988968594E-7</v>
      </c>
      <c r="C86" s="1">
        <v>2.7205285277887002E-6</v>
      </c>
      <c r="D86" s="1">
        <v>1.3544662635922501E-7</v>
      </c>
      <c r="E86" s="1">
        <v>3.8493922716043001E-7</v>
      </c>
      <c r="F86" s="1">
        <v>3.8663426948914998E-7</v>
      </c>
      <c r="G86" s="1">
        <v>2.3232812509377199E-6</v>
      </c>
      <c r="H86" s="1">
        <v>2.3986112296370202E-7</v>
      </c>
      <c r="I86" s="1">
        <v>4.93750818009175E-10</v>
      </c>
      <c r="J86" s="1">
        <v>1.9326968470068E-8</v>
      </c>
      <c r="K86" s="1">
        <v>7.1342336482871302E-9</v>
      </c>
      <c r="L86" s="1">
        <v>1.09107993750967E-8</v>
      </c>
      <c r="M86" s="1">
        <v>4.6797459241076897E-9</v>
      </c>
    </row>
    <row r="87" spans="1:13" x14ac:dyDescent="0.25">
      <c r="A87">
        <v>85</v>
      </c>
      <c r="B87" s="1">
        <v>8.0283666648028799E-7</v>
      </c>
      <c r="C87" s="1">
        <v>2.9984869343024899E-6</v>
      </c>
      <c r="D87" s="1">
        <v>1.81432227464028E-7</v>
      </c>
      <c r="E87" s="1">
        <v>3.8237712374211601E-7</v>
      </c>
      <c r="F87" s="1">
        <v>3.1763318020239203E-7</v>
      </c>
      <c r="G87" s="1">
        <v>2.6038874239020498E-6</v>
      </c>
      <c r="H87" s="1">
        <v>2.6338088332522602E-7</v>
      </c>
      <c r="I87" s="1">
        <v>6.6019012479045996E-10</v>
      </c>
      <c r="J87" s="1">
        <v>2.4488096883601399E-8</v>
      </c>
      <c r="K87" s="1">
        <v>7.0441266153409197E-9</v>
      </c>
      <c r="L87" s="1">
        <v>1.59023301193883E-8</v>
      </c>
      <c r="M87" s="1">
        <v>4.5162176220969699E-9</v>
      </c>
    </row>
    <row r="88" spans="1:13" x14ac:dyDescent="0.25">
      <c r="A88">
        <v>86</v>
      </c>
      <c r="B88" s="1">
        <v>8.1978208754662699E-7</v>
      </c>
      <c r="C88" s="1">
        <v>3.6236097002983999E-6</v>
      </c>
      <c r="D88" s="1">
        <v>1.5203151804143999E-7</v>
      </c>
      <c r="E88" s="1">
        <v>3.7820163356627697E-7</v>
      </c>
      <c r="F88" s="1">
        <v>3.8598608398388002E-7</v>
      </c>
      <c r="G88" s="1">
        <v>3.2327070584869901E-6</v>
      </c>
      <c r="H88" s="1">
        <v>2.4811768639665298E-7</v>
      </c>
      <c r="I88" s="1">
        <v>6.7635624878548097E-10</v>
      </c>
      <c r="J88" s="1">
        <v>2.0810333012377599E-8</v>
      </c>
      <c r="K88" s="1">
        <v>7.4860730947534599E-9</v>
      </c>
      <c r="L88" s="1">
        <v>1.28365824636489E-8</v>
      </c>
      <c r="M88" s="1">
        <v>4.5374815016430098E-9</v>
      </c>
    </row>
    <row r="89" spans="1:13" x14ac:dyDescent="0.25">
      <c r="A89">
        <v>87</v>
      </c>
      <c r="B89" s="1">
        <v>7.9849047551761E-7</v>
      </c>
      <c r="C89" s="1">
        <v>2.5759097752597801E-6</v>
      </c>
      <c r="D89" s="1">
        <v>1.70065987958878E-7</v>
      </c>
      <c r="E89" s="1">
        <v>3.74968379901474E-7</v>
      </c>
      <c r="F89" s="1">
        <v>3.4080264299518598E-7</v>
      </c>
      <c r="G89" s="1">
        <v>2.1890978132432699E-6</v>
      </c>
      <c r="H89" s="1">
        <v>2.5169367745547698E-7</v>
      </c>
      <c r="I89" s="1">
        <v>5.0513349059144699E-10</v>
      </c>
      <c r="J89" s="1">
        <v>2.1064460398179101E-8</v>
      </c>
      <c r="K89" s="1">
        <v>7.0258514561771699E-9</v>
      </c>
      <c r="L89" s="1">
        <v>1.48638168440129E-8</v>
      </c>
      <c r="M89" s="1">
        <v>4.3133017157970202E-9</v>
      </c>
    </row>
    <row r="90" spans="1:13" x14ac:dyDescent="0.25">
      <c r="A90">
        <v>88</v>
      </c>
      <c r="B90" s="1">
        <v>7.8242931067507005E-7</v>
      </c>
      <c r="C90" s="1">
        <v>2.8880292575195199E-6</v>
      </c>
      <c r="D90" s="1">
        <v>1.5340468451086E-7</v>
      </c>
      <c r="E90" s="1">
        <v>3.7075602676850299E-7</v>
      </c>
      <c r="F90" s="1">
        <v>3.3775847896322301E-7</v>
      </c>
      <c r="G90" s="1">
        <v>2.5052952423720798E-6</v>
      </c>
      <c r="H90" s="1">
        <v>2.5483512899882001E-7</v>
      </c>
      <c r="I90" s="1">
        <v>4.5817227789513001E-10</v>
      </c>
      <c r="J90" s="1">
        <v>2.34697488110668E-8</v>
      </c>
      <c r="K90" s="1">
        <v>6.8650378715062702E-9</v>
      </c>
      <c r="L90" s="1">
        <v>1.2961293371915801E-8</v>
      </c>
      <c r="M90" s="1">
        <v>4.65285898698653E-9</v>
      </c>
    </row>
    <row r="91" spans="1:13" x14ac:dyDescent="0.25">
      <c r="A91">
        <v>89</v>
      </c>
      <c r="B91" s="1">
        <v>6.1872981405031095E-7</v>
      </c>
      <c r="C91" s="1">
        <v>2.6517939204495599E-6</v>
      </c>
      <c r="D91" s="1">
        <v>1.34391157757818E-7</v>
      </c>
      <c r="E91" s="1">
        <v>3.6805758441005299E-7</v>
      </c>
      <c r="F91" s="1">
        <v>2.8593402134902098E-7</v>
      </c>
      <c r="G91" s="1">
        <v>2.2721592358720899E-6</v>
      </c>
      <c r="H91" s="1">
        <v>1.7156402520868099E-7</v>
      </c>
      <c r="I91" s="1">
        <v>5.8648269574135198E-10</v>
      </c>
      <c r="J91" s="1">
        <v>1.6009291670115999E-8</v>
      </c>
      <c r="K91" s="1">
        <v>6.6773586659962803E-9</v>
      </c>
      <c r="L91" s="1">
        <v>1.08310675983602E-8</v>
      </c>
      <c r="M91" s="1">
        <v>4.3128105531309302E-9</v>
      </c>
    </row>
    <row r="92" spans="1:13" x14ac:dyDescent="0.25">
      <c r="A92">
        <v>90</v>
      </c>
      <c r="B92" s="1">
        <v>8.5550874473483397E-7</v>
      </c>
      <c r="C92" s="1">
        <v>3.2919954264798401E-6</v>
      </c>
      <c r="D92" s="1">
        <v>1.80786670966881E-7</v>
      </c>
      <c r="E92" s="1">
        <v>3.64878985692485E-7</v>
      </c>
      <c r="F92" s="1">
        <v>3.53104553596494E-7</v>
      </c>
      <c r="G92" s="1">
        <v>2.9155028187233201E-6</v>
      </c>
      <c r="H92" s="1">
        <v>2.7582211714616199E-7</v>
      </c>
      <c r="I92" s="1">
        <v>5.2453708043742598E-10</v>
      </c>
      <c r="J92" s="1">
        <v>2.8420473086043699E-8</v>
      </c>
      <c r="K92" s="1">
        <v>6.75523104121111E-9</v>
      </c>
      <c r="L92" s="1">
        <v>1.7374725658214599E-8</v>
      </c>
      <c r="M92" s="1">
        <v>4.3332226695724702E-9</v>
      </c>
    </row>
    <row r="93" spans="1:13" x14ac:dyDescent="0.25">
      <c r="A93">
        <v>91</v>
      </c>
      <c r="B93" s="1">
        <v>6.5601710730334098E-7</v>
      </c>
      <c r="C93" s="1">
        <v>3.2101027045427999E-6</v>
      </c>
      <c r="D93" s="1">
        <v>1.3437215784506399E-7</v>
      </c>
      <c r="E93" s="1">
        <v>3.6137444681116898E-7</v>
      </c>
      <c r="F93" s="1">
        <v>3.17852737907742E-7</v>
      </c>
      <c r="G93" s="1">
        <v>2.83713779936078E-6</v>
      </c>
      <c r="H93" s="1">
        <v>1.7673738739176701E-7</v>
      </c>
      <c r="I93" s="1">
        <v>6.3193705823749703E-10</v>
      </c>
      <c r="J93" s="1">
        <v>1.7008490615921801E-8</v>
      </c>
      <c r="K93" s="1">
        <v>6.53580123355368E-9</v>
      </c>
      <c r="L93" s="1">
        <v>1.00462962393521E-8</v>
      </c>
      <c r="M93" s="1">
        <v>4.4220516137727298E-9</v>
      </c>
    </row>
    <row r="94" spans="1:13" x14ac:dyDescent="0.25">
      <c r="A94">
        <v>92</v>
      </c>
      <c r="B94" s="1">
        <v>7.94436971318646E-7</v>
      </c>
      <c r="C94" s="1">
        <v>2.3528466499556E-6</v>
      </c>
      <c r="D94" s="1">
        <v>1.5505551687056101E-7</v>
      </c>
      <c r="E94" s="1">
        <v>3.5787195429293201E-7</v>
      </c>
      <c r="F94" s="1">
        <v>3.4453927355570999E-7</v>
      </c>
      <c r="G94" s="1">
        <v>1.9839112610497901E-6</v>
      </c>
      <c r="H94" s="1">
        <v>2.5856860474959799E-7</v>
      </c>
      <c r="I94" s="1">
        <v>4.7970477590197902E-10</v>
      </c>
      <c r="J94" s="1">
        <v>2.27684573417263E-8</v>
      </c>
      <c r="K94" s="1">
        <v>6.3173812847594399E-9</v>
      </c>
      <c r="L94" s="1">
        <v>1.35048834337681E-8</v>
      </c>
      <c r="M94" s="1">
        <v>4.2662904320422901E-9</v>
      </c>
    </row>
    <row r="95" spans="1:13" x14ac:dyDescent="0.25">
      <c r="A95">
        <v>93</v>
      </c>
      <c r="B95" s="1">
        <v>6.5019952444345098E-7</v>
      </c>
      <c r="C95" s="1">
        <v>2.8503077373898101E-6</v>
      </c>
      <c r="D95" s="1">
        <v>1.2929565684771599E-7</v>
      </c>
      <c r="E95" s="1">
        <v>3.5481926374814002E-7</v>
      </c>
      <c r="F95" s="1">
        <v>3.10851760332298E-7</v>
      </c>
      <c r="G95" s="1">
        <v>2.4841351660143101E-6</v>
      </c>
      <c r="H95" s="1">
        <v>1.83855007662714E-7</v>
      </c>
      <c r="I95" s="1">
        <v>5.95635429867513E-10</v>
      </c>
      <c r="J95" s="1">
        <v>1.61265010234501E-8</v>
      </c>
      <c r="K95" s="1">
        <v>6.2938649847410397E-9</v>
      </c>
      <c r="L95" s="1">
        <v>1.00709955930256E-8</v>
      </c>
      <c r="M95" s="1">
        <v>4.4622692207951704E-9</v>
      </c>
    </row>
    <row r="96" spans="1:13" x14ac:dyDescent="0.25">
      <c r="A96">
        <v>94</v>
      </c>
      <c r="B96" s="1">
        <v>7.56610745611396E-7</v>
      </c>
      <c r="C96" s="1">
        <v>2.4031639895838402E-6</v>
      </c>
      <c r="D96" s="1">
        <v>1.6385865819756799E-7</v>
      </c>
      <c r="E96" s="1">
        <v>3.5066932468907902E-7</v>
      </c>
      <c r="F96" s="1">
        <v>3.38642564656765E-7</v>
      </c>
      <c r="G96" s="1">
        <v>2.0415393464645599E-6</v>
      </c>
      <c r="H96" s="1">
        <v>2.17261415969005E-7</v>
      </c>
      <c r="I96" s="1">
        <v>4.6618503501960597E-10</v>
      </c>
      <c r="J96" s="1">
        <v>2.1855459664266101E-8</v>
      </c>
      <c r="K96" s="1">
        <v>6.1895066849615399E-9</v>
      </c>
      <c r="L96" s="1">
        <v>1.4992654229217799E-8</v>
      </c>
      <c r="M96" s="1">
        <v>4.3015346840036198E-9</v>
      </c>
    </row>
    <row r="97" spans="1:13" x14ac:dyDescent="0.25">
      <c r="A97">
        <v>95</v>
      </c>
      <c r="B97" s="1">
        <v>6.7981449092258096E-7</v>
      </c>
      <c r="C97" s="1">
        <v>2.7729734028980602E-6</v>
      </c>
      <c r="D97" s="1">
        <v>1.4372071177604E-7</v>
      </c>
      <c r="E97" s="1">
        <v>3.4707341001194399E-7</v>
      </c>
      <c r="F97" s="1">
        <v>3.15126328587211E-7</v>
      </c>
      <c r="G97" s="1">
        <v>2.4149155706254499E-6</v>
      </c>
      <c r="H97" s="1">
        <v>1.8891397246534301E-7</v>
      </c>
      <c r="I97" s="1">
        <v>6.1147609198286504E-10</v>
      </c>
      <c r="J97" s="1">
        <v>2.0036013737012499E-8</v>
      </c>
      <c r="K97" s="1">
        <v>6.0341251995055204E-9</v>
      </c>
      <c r="L97" s="1">
        <v>1.20174536988315E-8</v>
      </c>
      <c r="M97" s="1">
        <v>4.33753033490802E-9</v>
      </c>
    </row>
    <row r="98" spans="1:13" x14ac:dyDescent="0.25">
      <c r="A98">
        <v>96</v>
      </c>
      <c r="B98" s="1">
        <v>6.9980063699404095E-7</v>
      </c>
      <c r="C98" s="1">
        <v>2.76376840702141E-6</v>
      </c>
      <c r="D98" s="1">
        <v>1.4366355571837601E-7</v>
      </c>
      <c r="E98" s="1">
        <v>3.4414554761497097E-7</v>
      </c>
      <c r="F98" s="1">
        <v>3.1824203006180998E-7</v>
      </c>
      <c r="G98" s="1">
        <v>2.40909639614983E-6</v>
      </c>
      <c r="H98" s="1">
        <v>2.0733259020744299E-7</v>
      </c>
      <c r="I98" s="1">
        <v>4.9405407542835095E-10</v>
      </c>
      <c r="J98" s="1">
        <v>1.8982365901365401E-8</v>
      </c>
      <c r="K98" s="1">
        <v>5.7198867864371997E-9</v>
      </c>
      <c r="L98" s="1">
        <v>1.1579962766461399E-8</v>
      </c>
      <c r="M98" s="1">
        <v>4.3109982250655296E-9</v>
      </c>
    </row>
    <row r="99" spans="1:13" x14ac:dyDescent="0.25">
      <c r="A99">
        <v>97</v>
      </c>
      <c r="B99" s="1">
        <v>5.9961183751511197E-7</v>
      </c>
      <c r="C99" s="1">
        <v>2.4297655727423198E-6</v>
      </c>
      <c r="D99" s="1">
        <v>1.28561694623385E-7</v>
      </c>
      <c r="E99" s="1">
        <v>3.4030941264973001E-7</v>
      </c>
      <c r="F99" s="1">
        <v>2.8733742851727499E-7</v>
      </c>
      <c r="G99" s="1">
        <v>2.0788988877029598E-6</v>
      </c>
      <c r="H99" s="1">
        <v>1.59313245262637E-7</v>
      </c>
      <c r="I99" s="1">
        <v>5.5986504321481303E-10</v>
      </c>
      <c r="J99" s="1">
        <v>1.46095260333822E-8</v>
      </c>
      <c r="K99" s="1">
        <v>5.7455555868557398E-9</v>
      </c>
      <c r="L99" s="1">
        <v>9.7897725481743592E-9</v>
      </c>
      <c r="M99" s="1">
        <v>4.2520036380722104E-9</v>
      </c>
    </row>
    <row r="100" spans="1:13" x14ac:dyDescent="0.25">
      <c r="A100">
        <v>98</v>
      </c>
      <c r="B100" s="1">
        <v>7.1340411977871501E-7</v>
      </c>
      <c r="C100" s="1">
        <v>2.6014688501163602E-6</v>
      </c>
      <c r="D100" s="1">
        <v>1.47219523682906E-7</v>
      </c>
      <c r="E100" s="1">
        <v>3.3706362501106902E-7</v>
      </c>
      <c r="F100" s="1">
        <v>3.3795939202718701E-7</v>
      </c>
      <c r="G100" s="1">
        <v>2.2541914859175398E-6</v>
      </c>
      <c r="H100" s="1">
        <v>1.9435377396348401E-7</v>
      </c>
      <c r="I100" s="1">
        <v>4.7291098814738999E-10</v>
      </c>
      <c r="J100" s="1">
        <v>2.18757207903763E-8</v>
      </c>
      <c r="K100" s="1">
        <v>5.6985838270406897E-9</v>
      </c>
      <c r="L100" s="1">
        <v>1.19957661581793E-8</v>
      </c>
      <c r="M100" s="1">
        <v>4.0422984959320696E-9</v>
      </c>
    </row>
    <row r="101" spans="1:13" x14ac:dyDescent="0.25">
      <c r="A101">
        <v>99</v>
      </c>
      <c r="B101" s="1">
        <v>6.5902571577680604E-7</v>
      </c>
      <c r="C101" s="1">
        <v>2.4800235678412702E-6</v>
      </c>
      <c r="D101" s="1">
        <v>1.4731018893598899E-7</v>
      </c>
      <c r="E101" s="1">
        <v>3.3415935263292298E-7</v>
      </c>
      <c r="F101" s="1">
        <v>3.00946680908964E-7</v>
      </c>
      <c r="G101" s="1">
        <v>2.1352177554945199E-6</v>
      </c>
      <c r="H101" s="1">
        <v>1.7868828194878001E-7</v>
      </c>
      <c r="I101" s="1">
        <v>6.2718241711223703E-10</v>
      </c>
      <c r="J101" s="1">
        <v>1.9698918052313198E-8</v>
      </c>
      <c r="K101" s="1">
        <v>5.6099289658106897E-9</v>
      </c>
      <c r="L101" s="1">
        <v>1.2381831560048701E-8</v>
      </c>
      <c r="M101" s="1">
        <v>4.4076458038944102E-9</v>
      </c>
    </row>
    <row r="102" spans="1:13" x14ac:dyDescent="0.25">
      <c r="A102">
        <v>100</v>
      </c>
      <c r="B102" s="1">
        <v>6.38041740330663E-7</v>
      </c>
      <c r="C102" s="1">
        <v>2.42336909650475E-6</v>
      </c>
      <c r="D102" s="1">
        <v>1.34531788376079E-7</v>
      </c>
      <c r="E102" s="1">
        <v>3.3059276915992002E-7</v>
      </c>
      <c r="F102" s="1">
        <v>2.86775815538931E-7</v>
      </c>
      <c r="G102" s="1">
        <v>2.0826776108151501E-6</v>
      </c>
      <c r="H102" s="1">
        <v>1.8827617509487E-7</v>
      </c>
      <c r="I102" s="1">
        <v>5.9936333673959997E-10</v>
      </c>
      <c r="J102" s="1">
        <v>1.7505913163518E-8</v>
      </c>
      <c r="K102" s="1">
        <v>5.3511759467994497E-9</v>
      </c>
      <c r="L102" s="1">
        <v>1.0952217799342599E-8</v>
      </c>
      <c r="M102" s="1">
        <v>4.1443510845340304E-9</v>
      </c>
    </row>
    <row r="103" spans="1:13" x14ac:dyDescent="0.25">
      <c r="A103">
        <v>101</v>
      </c>
      <c r="B103" s="1">
        <v>6.4370169639005305E-7</v>
      </c>
      <c r="C103" s="1">
        <v>2.71497424364497E-6</v>
      </c>
      <c r="D103" s="1">
        <v>1.44949936498051E-7</v>
      </c>
      <c r="E103" s="1">
        <v>3.2675825423211701E-7</v>
      </c>
      <c r="F103" s="1">
        <v>2.9215655672487602E-7</v>
      </c>
      <c r="G103" s="1">
        <v>2.3782863536325698E-6</v>
      </c>
      <c r="H103" s="1">
        <v>1.7550598840898599E-7</v>
      </c>
      <c r="I103" s="1">
        <v>5.2588994270408297E-10</v>
      </c>
      <c r="J103" s="1">
        <v>1.8056493189533199E-8</v>
      </c>
      <c r="K103" s="1">
        <v>5.2155266772046996E-9</v>
      </c>
      <c r="L103" s="1">
        <v>1.3032341428242899E-8</v>
      </c>
      <c r="M103" s="1">
        <v>4.1868033484604397E-9</v>
      </c>
    </row>
    <row r="104" spans="1:13" x14ac:dyDescent="0.25">
      <c r="A104">
        <v>102</v>
      </c>
      <c r="B104" s="1">
        <v>6.5497641799083699E-7</v>
      </c>
      <c r="C104" s="1">
        <v>2.1742730496043801E-6</v>
      </c>
      <c r="D104" s="1">
        <v>1.32990848555891E-7</v>
      </c>
      <c r="E104" s="1">
        <v>3.2332951604985198E-7</v>
      </c>
      <c r="F104" s="1">
        <v>2.9999395678714701E-7</v>
      </c>
      <c r="G104" s="1">
        <v>1.84125599389517E-6</v>
      </c>
      <c r="H104" s="1">
        <v>1.9103971737877101E-7</v>
      </c>
      <c r="I104" s="1">
        <v>5.5197535431261702E-10</v>
      </c>
      <c r="J104" s="1">
        <v>1.9987334454185601E-8</v>
      </c>
      <c r="K104" s="1">
        <v>5.1077466700633001E-9</v>
      </c>
      <c r="L104" s="1">
        <v>1.0964298802207301E-8</v>
      </c>
      <c r="M104" s="1">
        <v>4.0265932810257197E-9</v>
      </c>
    </row>
    <row r="105" spans="1:13" x14ac:dyDescent="0.25">
      <c r="A105">
        <v>103</v>
      </c>
      <c r="B105" s="1">
        <v>6.0399054291337898E-7</v>
      </c>
      <c r="C105" s="1">
        <v>2.3561085527035099E-6</v>
      </c>
      <c r="D105" s="1">
        <v>1.3104312301948E-7</v>
      </c>
      <c r="E105" s="1">
        <v>3.19532659887045E-7</v>
      </c>
      <c r="F105" s="1">
        <v>2.7229532406636202E-7</v>
      </c>
      <c r="G105" s="1">
        <v>2.0265838429622801E-6</v>
      </c>
      <c r="H105" s="1">
        <v>1.7029884702424101E-7</v>
      </c>
      <c r="I105" s="1">
        <v>5.9200222501942697E-10</v>
      </c>
      <c r="J105" s="1">
        <v>1.8781745936280399E-8</v>
      </c>
      <c r="K105" s="1">
        <v>5.1683044510752998E-9</v>
      </c>
      <c r="L105" s="1">
        <v>1.15714469117733E-8</v>
      </c>
      <c r="M105" s="1">
        <v>4.2314711734547903E-9</v>
      </c>
    </row>
    <row r="106" spans="1:13" x14ac:dyDescent="0.25">
      <c r="A106">
        <v>104</v>
      </c>
      <c r="B106" s="1">
        <v>6.1313488686209798E-7</v>
      </c>
      <c r="C106" s="1">
        <v>2.3667448658670701E-6</v>
      </c>
      <c r="D106" s="1">
        <v>1.24848938298782E-7</v>
      </c>
      <c r="E106" s="1">
        <v>3.1678649747846002E-7</v>
      </c>
      <c r="F106" s="1">
        <v>2.8991092904107E-7</v>
      </c>
      <c r="G106" s="1">
        <v>2.04083448807068E-6</v>
      </c>
      <c r="H106" s="1">
        <v>1.7226865622887999E-7</v>
      </c>
      <c r="I106" s="1">
        <v>5.9631016791072904E-10</v>
      </c>
      <c r="J106" s="1">
        <v>1.6247941658775701E-8</v>
      </c>
      <c r="K106" s="1">
        <v>4.8133195207355997E-9</v>
      </c>
      <c r="L106" s="1">
        <v>9.8583763374904199E-9</v>
      </c>
      <c r="M106" s="1">
        <v>3.7141296704845602E-9</v>
      </c>
    </row>
    <row r="107" spans="1:13" x14ac:dyDescent="0.25">
      <c r="A107">
        <v>105</v>
      </c>
      <c r="B107" s="1">
        <v>6.2781901988273603E-7</v>
      </c>
      <c r="C107" s="1">
        <v>2.5056663162103998E-6</v>
      </c>
      <c r="D107" s="1">
        <v>1.3305708534971901E-7</v>
      </c>
      <c r="E107" s="1">
        <v>3.1278082701646702E-7</v>
      </c>
      <c r="F107" s="1">
        <v>2.9791974043291702E-7</v>
      </c>
      <c r="G107" s="1">
        <v>2.1828261651535201E-6</v>
      </c>
      <c r="H107" s="1">
        <v>1.6650479039981199E-7</v>
      </c>
      <c r="I107" s="1">
        <v>7.5340461647144201E-10</v>
      </c>
      <c r="J107" s="1">
        <v>1.8229247444878602E-8</v>
      </c>
      <c r="K107" s="1">
        <v>5.1165507386485801E-9</v>
      </c>
      <c r="L107" s="1">
        <v>1.21086030091532E-8</v>
      </c>
      <c r="M107" s="1">
        <v>4.1902303848928502E-9</v>
      </c>
    </row>
    <row r="108" spans="1:13" x14ac:dyDescent="0.25">
      <c r="A108">
        <v>106</v>
      </c>
      <c r="B108" s="1">
        <v>6.1305775034270397E-7</v>
      </c>
      <c r="C108" s="1">
        <v>2.5655369881860599E-6</v>
      </c>
      <c r="D108" s="1">
        <v>1.30406306197983E-7</v>
      </c>
      <c r="E108" s="1">
        <v>3.0958716479290102E-7</v>
      </c>
      <c r="F108" s="1">
        <v>2.8971598453608701E-7</v>
      </c>
      <c r="G108" s="1">
        <v>2.2468100269179499E-6</v>
      </c>
      <c r="H108" s="1">
        <v>1.6484857212617401E-7</v>
      </c>
      <c r="I108" s="1">
        <v>6.40349495650838E-10</v>
      </c>
      <c r="J108" s="1">
        <v>1.7458004819559299E-8</v>
      </c>
      <c r="K108" s="1">
        <v>4.6033363787501003E-9</v>
      </c>
      <c r="L108" s="1">
        <v>1.06287041390373E-8</v>
      </c>
      <c r="M108" s="1">
        <v>3.8953764658344798E-9</v>
      </c>
    </row>
    <row r="109" spans="1:13" x14ac:dyDescent="0.25">
      <c r="A109">
        <v>107</v>
      </c>
      <c r="B109" s="1">
        <v>6.1679128293690102E-7</v>
      </c>
      <c r="C109" s="1">
        <v>2.2847850686957801E-6</v>
      </c>
      <c r="D109" s="1">
        <v>1.3170787838134801E-7</v>
      </c>
      <c r="E109" s="1">
        <v>3.0596780220548601E-7</v>
      </c>
      <c r="F109" s="1">
        <v>2.8471137625274402E-7</v>
      </c>
      <c r="G109" s="1">
        <v>1.9694034563144601E-6</v>
      </c>
      <c r="H109" s="1">
        <v>1.6727848617392701E-7</v>
      </c>
      <c r="I109" s="1">
        <v>8.0490270004673903E-10</v>
      </c>
      <c r="J109" s="1">
        <v>2.1151203455360701E-8</v>
      </c>
      <c r="K109" s="1">
        <v>4.54513227055031E-9</v>
      </c>
      <c r="L109" s="1">
        <v>1.19421788014051E-8</v>
      </c>
      <c r="M109" s="1">
        <v>4.0624965613744701E-9</v>
      </c>
    </row>
    <row r="110" spans="1:13" x14ac:dyDescent="0.25">
      <c r="A110">
        <v>108</v>
      </c>
      <c r="B110" s="1">
        <v>7.7823887068007004E-7</v>
      </c>
      <c r="C110" s="1">
        <v>1.9260992303315999E-6</v>
      </c>
      <c r="D110" s="1">
        <v>1.4806281001256099E-7</v>
      </c>
      <c r="E110" s="1">
        <v>3.02359609349878E-7</v>
      </c>
      <c r="F110" s="1">
        <v>3.7194391211414699E-7</v>
      </c>
      <c r="G110" s="1">
        <v>1.6144812207130499E-6</v>
      </c>
      <c r="H110" s="1">
        <v>2.2060372373289201E-7</v>
      </c>
      <c r="I110" s="1">
        <v>5.8884908060718999E-10</v>
      </c>
      <c r="J110" s="1">
        <v>2.3727443121401801E-8</v>
      </c>
      <c r="K110" s="1">
        <v>4.7046264661787501E-9</v>
      </c>
      <c r="L110" s="1">
        <v>1.3901051865161599E-8</v>
      </c>
      <c r="M110" s="1">
        <v>3.9651300021148398E-9</v>
      </c>
    </row>
    <row r="111" spans="1:13" x14ac:dyDescent="0.25">
      <c r="A111">
        <v>109</v>
      </c>
      <c r="B111" s="1">
        <v>4.8535150654060999E-7</v>
      </c>
      <c r="C111" s="1">
        <v>2.66856000052939E-6</v>
      </c>
      <c r="D111" s="1">
        <v>1.18827642836549E-7</v>
      </c>
      <c r="E111" s="1">
        <v>2.9958243885630498E-7</v>
      </c>
      <c r="F111" s="1">
        <v>2.0854601245900899E-7</v>
      </c>
      <c r="G111" s="1">
        <v>2.36006803788768E-6</v>
      </c>
      <c r="H111" s="1">
        <v>1.34295433440456E-7</v>
      </c>
      <c r="I111" s="1">
        <v>6.3496097268966795E-10</v>
      </c>
      <c r="J111" s="1">
        <v>1.4111318336063E-8</v>
      </c>
      <c r="K111" s="1">
        <v>4.4903676332808101E-9</v>
      </c>
      <c r="L111" s="1">
        <v>9.5709413727718096E-9</v>
      </c>
      <c r="M111" s="1">
        <v>3.7820147014144798E-9</v>
      </c>
    </row>
    <row r="112" spans="1:13" x14ac:dyDescent="0.25">
      <c r="A112">
        <v>110</v>
      </c>
      <c r="B112" s="1">
        <v>5.6630682365721399E-7</v>
      </c>
      <c r="C112" s="1">
        <v>2.2611266103922301E-6</v>
      </c>
      <c r="D112" s="1">
        <v>1.2279254235636401E-7</v>
      </c>
      <c r="E112" s="1">
        <v>2.9563520342890099E-7</v>
      </c>
      <c r="F112" s="1">
        <v>2.7155837756254102E-7</v>
      </c>
      <c r="G112" s="1">
        <v>1.9566375613066999E-6</v>
      </c>
      <c r="H112" s="1">
        <v>1.4441162932143901E-7</v>
      </c>
      <c r="I112" s="1">
        <v>5.4080512290610696E-10</v>
      </c>
      <c r="J112" s="1">
        <v>1.73092580268985E-8</v>
      </c>
      <c r="K112" s="1">
        <v>4.3689967199611601E-9</v>
      </c>
      <c r="L112" s="1">
        <v>1.02349497765885E-8</v>
      </c>
      <c r="M112" s="1">
        <v>3.9440637422671898E-9</v>
      </c>
    </row>
    <row r="113" spans="1:13" x14ac:dyDescent="0.25">
      <c r="A113">
        <v>111</v>
      </c>
      <c r="B113" s="1">
        <v>5.1039154413956503E-7</v>
      </c>
      <c r="C113" s="1">
        <v>1.88117758170847E-6</v>
      </c>
      <c r="D113" s="1">
        <v>1.01414450170977E-7</v>
      </c>
      <c r="E113" s="1">
        <v>2.9208561613813799E-7</v>
      </c>
      <c r="F113" s="1">
        <v>2.4841693857524602E-7</v>
      </c>
      <c r="G113" s="1">
        <v>1.5804292843313299E-6</v>
      </c>
      <c r="H113" s="1">
        <v>1.3859468595001E-7</v>
      </c>
      <c r="I113" s="1">
        <v>6.3608479594634497E-10</v>
      </c>
      <c r="J113" s="1">
        <v>1.3618953964567E-8</v>
      </c>
      <c r="K113" s="1">
        <v>4.2116501397515499E-9</v>
      </c>
      <c r="L113" s="1">
        <v>8.3463334021871494E-9</v>
      </c>
      <c r="M113" s="1">
        <v>3.8120386847140203E-9</v>
      </c>
    </row>
    <row r="114" spans="1:13" x14ac:dyDescent="0.25">
      <c r="A114">
        <v>112</v>
      </c>
      <c r="B114" s="1">
        <v>6.6105877749578202E-7</v>
      </c>
      <c r="C114" s="1">
        <v>2.2564095161214898E-6</v>
      </c>
      <c r="D114" s="1">
        <v>1.3173675483812901E-7</v>
      </c>
      <c r="E114" s="1">
        <v>2.8858141831733498E-7</v>
      </c>
      <c r="F114" s="1">
        <v>3.19475560672799E-7</v>
      </c>
      <c r="G114" s="1">
        <v>1.9595165667851599E-6</v>
      </c>
      <c r="H114" s="1">
        <v>1.8073826879572099E-7</v>
      </c>
      <c r="I114" s="1">
        <v>5.8504112665502796E-10</v>
      </c>
      <c r="J114" s="1">
        <v>1.8065920315279899E-8</v>
      </c>
      <c r="K114" s="1">
        <v>4.0423904223985102E-9</v>
      </c>
      <c r="L114" s="1">
        <v>1.10423741261911E-8</v>
      </c>
      <c r="M114" s="1">
        <v>3.6858436303077699E-9</v>
      </c>
    </row>
    <row r="115" spans="1:13" x14ac:dyDescent="0.25">
      <c r="A115">
        <v>113</v>
      </c>
      <c r="B115" s="1">
        <v>4.24762617967644E-7</v>
      </c>
      <c r="C115" s="1">
        <v>2.24161772166553E-6</v>
      </c>
      <c r="D115" s="1">
        <v>9.4469697842214294E-8</v>
      </c>
      <c r="E115" s="1">
        <v>2.85236325225923E-7</v>
      </c>
      <c r="F115" s="1">
        <v>2.0730630012621899E-7</v>
      </c>
      <c r="G115" s="1">
        <v>1.9479841739666801E-6</v>
      </c>
      <c r="H115" s="1">
        <v>1.0453094745343999E-7</v>
      </c>
      <c r="I115" s="1">
        <v>6.2584870619275503E-10</v>
      </c>
      <c r="J115" s="1">
        <v>1.14375522386467E-8</v>
      </c>
      <c r="K115" s="1">
        <v>4.1096130942719298E-9</v>
      </c>
      <c r="L115" s="1">
        <v>7.0178547417753998E-9</v>
      </c>
      <c r="M115" s="1">
        <v>3.6631091493433099E-9</v>
      </c>
    </row>
    <row r="116" spans="1:13" x14ac:dyDescent="0.25">
      <c r="A116">
        <v>114</v>
      </c>
      <c r="B116" s="1">
        <v>5.5769885420886503E-7</v>
      </c>
      <c r="C116" s="1">
        <v>1.76369121618336E-6</v>
      </c>
      <c r="D116" s="1">
        <v>1.0899361058136401E-7</v>
      </c>
      <c r="E116" s="1">
        <v>2.8154491360510202E-7</v>
      </c>
      <c r="F116" s="1">
        <v>2.7640072630674599E-7</v>
      </c>
      <c r="G116" s="1">
        <v>1.4735826425749099E-6</v>
      </c>
      <c r="H116" s="1">
        <v>1.4933978320641401E-7</v>
      </c>
      <c r="I116" s="1">
        <v>5.6230065048623601E-10</v>
      </c>
      <c r="J116" s="1">
        <v>1.44913965272053E-8</v>
      </c>
      <c r="K116" s="1">
        <v>3.9127843187713998E-9</v>
      </c>
      <c r="L116" s="1">
        <v>8.4738474015466603E-9</v>
      </c>
      <c r="M116" s="1">
        <v>4.0887777608134002E-9</v>
      </c>
    </row>
    <row r="117" spans="1:13" x14ac:dyDescent="0.25">
      <c r="A117">
        <v>115</v>
      </c>
      <c r="B117" s="1">
        <v>6.12696453572425E-7</v>
      </c>
      <c r="C117" s="1">
        <v>2.1687376374757099E-6</v>
      </c>
      <c r="D117" s="1">
        <v>1.3387773378781199E-7</v>
      </c>
      <c r="E117" s="1">
        <v>2.7927154633289298E-7</v>
      </c>
      <c r="F117" s="1">
        <v>2.89945631948285E-7</v>
      </c>
      <c r="G117" s="1">
        <v>1.8814600935001999E-6</v>
      </c>
      <c r="H117" s="1">
        <v>1.5741622405584999E-7</v>
      </c>
      <c r="I117" s="1">
        <v>6.0414101499262002E-10</v>
      </c>
      <c r="J117" s="1">
        <v>1.8526414180541899E-8</v>
      </c>
      <c r="K117" s="1">
        <v>3.96544264091858E-9</v>
      </c>
      <c r="L117" s="1">
        <v>1.29305668394863E-8</v>
      </c>
      <c r="M117" s="1">
        <v>3.4367406698265702E-9</v>
      </c>
    </row>
    <row r="118" spans="1:13" x14ac:dyDescent="0.25">
      <c r="A118">
        <v>116</v>
      </c>
      <c r="B118" s="1">
        <v>4.7830752691879699E-7</v>
      </c>
      <c r="C118" s="1">
        <v>2.0179650164209302E-6</v>
      </c>
      <c r="D118" s="1">
        <v>1.02160846893184E-7</v>
      </c>
      <c r="E118" s="1">
        <v>2.7530026613931098E-7</v>
      </c>
      <c r="F118" s="1">
        <v>2.34149624134261E-7</v>
      </c>
      <c r="G118" s="1">
        <v>1.7348141909678801E-6</v>
      </c>
      <c r="H118" s="1">
        <v>1.2116348102608701E-7</v>
      </c>
      <c r="I118" s="1">
        <v>6.39198916019267E-10</v>
      </c>
      <c r="J118" s="1">
        <v>1.3228392603537E-8</v>
      </c>
      <c r="K118" s="1">
        <v>3.5649045937446999E-9</v>
      </c>
      <c r="L118" s="1">
        <v>7.6052364406109502E-9</v>
      </c>
      <c r="M118" s="1">
        <v>3.6463501107419899E-9</v>
      </c>
    </row>
    <row r="119" spans="1:13" x14ac:dyDescent="0.25">
      <c r="A119">
        <v>117</v>
      </c>
      <c r="B119" s="1">
        <v>5.5828559197834598E-7</v>
      </c>
      <c r="C119" s="1">
        <v>2.0420570763235399E-6</v>
      </c>
      <c r="D119" s="1">
        <v>9.4314934528938399E-8</v>
      </c>
      <c r="E119" s="1">
        <v>2.7143383363181699E-7</v>
      </c>
      <c r="F119" s="1">
        <v>3.0722839028385298E-7</v>
      </c>
      <c r="G119" s="1">
        <v>1.7624842030272701E-6</v>
      </c>
      <c r="H119" s="1">
        <v>1.37581224635141E-7</v>
      </c>
      <c r="I119" s="1">
        <v>6.5202326871016598E-10</v>
      </c>
      <c r="J119" s="1">
        <v>1.1682457667916401E-8</v>
      </c>
      <c r="K119" s="1">
        <v>3.6806964143209999E-9</v>
      </c>
      <c r="L119" s="1">
        <v>7.4785324599702108E-9</v>
      </c>
      <c r="M119" s="1">
        <v>3.8053267203963498E-9</v>
      </c>
    </row>
    <row r="120" spans="1:13" x14ac:dyDescent="0.25">
      <c r="A120">
        <v>118</v>
      </c>
      <c r="B120" s="1">
        <v>4.9455326234237799E-7</v>
      </c>
      <c r="C120" s="1">
        <v>1.9881417756550899E-6</v>
      </c>
      <c r="D120" s="1">
        <v>1.16831415652995E-7</v>
      </c>
      <c r="E120" s="1">
        <v>2.6921202334051401E-7</v>
      </c>
      <c r="F120" s="1">
        <v>2.1108530745550501E-7</v>
      </c>
      <c r="G120" s="1">
        <v>1.71105193658149E-6</v>
      </c>
      <c r="H120" s="1">
        <v>1.4084662325330999E-7</v>
      </c>
      <c r="I120" s="1">
        <v>7.0547423458577896E-10</v>
      </c>
      <c r="J120" s="1">
        <v>1.5434979516726301E-8</v>
      </c>
      <c r="K120" s="1">
        <v>3.4909330981491799E-9</v>
      </c>
      <c r="L120" s="1">
        <v>1.03552055819022E-8</v>
      </c>
      <c r="M120" s="1">
        <v>3.6802931813184602E-9</v>
      </c>
    </row>
    <row r="121" spans="1:13" x14ac:dyDescent="0.25">
      <c r="A121">
        <v>119</v>
      </c>
      <c r="B121" s="1">
        <v>5.3168378144619002E-7</v>
      </c>
      <c r="C121" s="1">
        <v>2.0397612843225901E-6</v>
      </c>
      <c r="D121" s="1">
        <v>1.13044585248189E-7</v>
      </c>
      <c r="E121" s="1">
        <v>2.6506177164264902E-7</v>
      </c>
      <c r="F121" s="1">
        <v>2.5624541422075698E-7</v>
      </c>
      <c r="G121" s="1">
        <v>1.7667869087745201E-6</v>
      </c>
      <c r="H121" s="1">
        <v>1.3915310148604399E-7</v>
      </c>
      <c r="I121" s="1">
        <v>6.8221017723857296E-10</v>
      </c>
      <c r="J121" s="1">
        <v>1.35346276408654E-8</v>
      </c>
      <c r="K121" s="1">
        <v>3.6315845886036798E-9</v>
      </c>
      <c r="L121" s="1">
        <v>9.7060572912255305E-9</v>
      </c>
      <c r="M121" s="1">
        <v>3.5998557468275199E-9</v>
      </c>
    </row>
    <row r="122" spans="1:13" x14ac:dyDescent="0.25">
      <c r="A122">
        <v>120</v>
      </c>
      <c r="B122" s="1">
        <v>4.8538561259192605E-7</v>
      </c>
      <c r="C122" s="1">
        <v>2.2963720311963698E-6</v>
      </c>
      <c r="D122" s="1">
        <v>9.6635162094571503E-8</v>
      </c>
      <c r="E122" s="1">
        <v>2.6222377869089499E-7</v>
      </c>
      <c r="F122" s="1">
        <v>2.5092762712119999E-7</v>
      </c>
      <c r="G122" s="1">
        <v>2.0265347302483801E-6</v>
      </c>
      <c r="H122" s="1">
        <v>1.1599180282928499E-7</v>
      </c>
      <c r="I122" s="1">
        <v>8.0965839588387201E-10</v>
      </c>
      <c r="J122" s="1">
        <v>1.2995250209257801E-8</v>
      </c>
      <c r="K122" s="1">
        <v>3.34035576976532E-9</v>
      </c>
      <c r="L122" s="1">
        <v>8.8361256089797197E-9</v>
      </c>
      <c r="M122" s="1">
        <v>3.4613993893373101E-9</v>
      </c>
    </row>
    <row r="123" spans="1:13" x14ac:dyDescent="0.25">
      <c r="A123">
        <v>121</v>
      </c>
      <c r="B123" s="1">
        <v>5.2511069270622102E-7</v>
      </c>
      <c r="C123" s="1">
        <v>1.69870179433928E-6</v>
      </c>
      <c r="D123" s="1">
        <v>1.04675791590125E-7</v>
      </c>
      <c r="E123" s="1">
        <v>2.5878657083922002E-7</v>
      </c>
      <c r="F123" s="1">
        <v>2.6100462946487802E-7</v>
      </c>
      <c r="G123" s="1">
        <v>1.4324386938824299E-6</v>
      </c>
      <c r="H123" s="1">
        <v>1.35416300395263E-7</v>
      </c>
      <c r="I123" s="1">
        <v>6.70096589328039E-10</v>
      </c>
      <c r="J123" s="1">
        <v>1.44509382238311E-8</v>
      </c>
      <c r="K123" s="1">
        <v>3.20704751644029E-9</v>
      </c>
      <c r="L123" s="1">
        <v>9.5633128083250002E-9</v>
      </c>
      <c r="M123" s="1">
        <v>3.59871110688914E-9</v>
      </c>
    </row>
    <row r="124" spans="1:13" x14ac:dyDescent="0.25">
      <c r="A124">
        <v>122</v>
      </c>
      <c r="B124" s="1">
        <v>4.6865716285537902E-7</v>
      </c>
      <c r="C124" s="1">
        <v>2.08887809094449E-6</v>
      </c>
      <c r="D124" s="1">
        <v>9.0913147232640701E-8</v>
      </c>
      <c r="E124" s="1">
        <v>2.5543485548951102E-7</v>
      </c>
      <c r="F124" s="1">
        <v>2.3844054908295199E-7</v>
      </c>
      <c r="G124" s="1">
        <v>1.8259962644151501E-6</v>
      </c>
      <c r="H124" s="1">
        <v>1.19260363362627E-7</v>
      </c>
      <c r="I124" s="1">
        <v>7.5939549093462202E-10</v>
      </c>
      <c r="J124" s="1">
        <v>1.2347279643165601E-8</v>
      </c>
      <c r="K124" s="1">
        <v>3.2735159027907899E-9</v>
      </c>
      <c r="L124" s="1">
        <v>7.6960429140626696E-9</v>
      </c>
      <c r="M124" s="1">
        <v>3.4142995097852198E-9</v>
      </c>
    </row>
    <row r="125" spans="1:13" x14ac:dyDescent="0.25">
      <c r="A125">
        <v>123</v>
      </c>
      <c r="B125" s="1">
        <v>5.3903198704574596E-7</v>
      </c>
      <c r="C125" s="1">
        <v>1.6439272485513299E-6</v>
      </c>
      <c r="D125" s="1">
        <v>1.08869265602606E-7</v>
      </c>
      <c r="E125" s="1">
        <v>2.5161168082377101E-7</v>
      </c>
      <c r="F125" s="1">
        <v>2.6128446961592999E-7</v>
      </c>
      <c r="G125" s="1">
        <v>1.3849333981852299E-6</v>
      </c>
      <c r="H125" s="1">
        <v>1.43765575444376E-7</v>
      </c>
      <c r="I125" s="1">
        <v>7.5734363225166104E-10</v>
      </c>
      <c r="J125" s="1">
        <v>1.42626843668836E-8</v>
      </c>
      <c r="K125" s="1">
        <v>3.09606007498075E-9</v>
      </c>
      <c r="L125" s="1">
        <v>1.0849823262048999E-8</v>
      </c>
      <c r="M125" s="1">
        <v>3.5274501097859399E-9</v>
      </c>
    </row>
    <row r="126" spans="1:13" x14ac:dyDescent="0.25">
      <c r="A126">
        <v>124</v>
      </c>
      <c r="B126" s="1">
        <v>5.7939087128033798E-7</v>
      </c>
      <c r="C126" s="1">
        <v>1.9760184386541301E-6</v>
      </c>
      <c r="D126" s="1">
        <v>1.07836605423017E-7</v>
      </c>
      <c r="E126" s="1">
        <v>2.4891602379284402E-7</v>
      </c>
      <c r="F126" s="1">
        <v>3.1062648986335198E-7</v>
      </c>
      <c r="G126" s="1">
        <v>1.7200217143908901E-6</v>
      </c>
      <c r="H126" s="1">
        <v>1.3713905389067799E-7</v>
      </c>
      <c r="I126" s="1">
        <v>8.0022699577852997E-10</v>
      </c>
      <c r="J126" s="1">
        <v>1.35085809205293E-8</v>
      </c>
      <c r="K126" s="1">
        <v>3.1096958341691999E-9</v>
      </c>
      <c r="L126" s="1">
        <v>1.02800568058114E-8</v>
      </c>
      <c r="M126" s="1">
        <v>3.1718712101280698E-9</v>
      </c>
    </row>
    <row r="127" spans="1:13" x14ac:dyDescent="0.25">
      <c r="A127">
        <v>125</v>
      </c>
      <c r="B127" s="1">
        <v>3.98397105527692E-7</v>
      </c>
      <c r="C127" s="1">
        <v>1.9077199340244899E-6</v>
      </c>
      <c r="D127" s="1">
        <v>8.0866186635830606E-8</v>
      </c>
      <c r="E127" s="1">
        <v>2.4562430667174297E-7</v>
      </c>
      <c r="F127" s="1">
        <v>2.0991096505440499E-7</v>
      </c>
      <c r="G127" s="1">
        <v>1.6548435723962E-6</v>
      </c>
      <c r="H127" s="1">
        <v>9.1925471679132897E-8</v>
      </c>
      <c r="I127" s="1">
        <v>7.0060091061918601E-10</v>
      </c>
      <c r="J127" s="1">
        <v>9.56196100077022E-9</v>
      </c>
      <c r="K127" s="1">
        <v>2.9848665761278401E-9</v>
      </c>
      <c r="L127" s="1">
        <v>6.1326894673641097E-9</v>
      </c>
      <c r="M127" s="1">
        <v>3.5655047803118098E-9</v>
      </c>
    </row>
    <row r="128" spans="1:13" x14ac:dyDescent="0.25">
      <c r="A128">
        <v>126</v>
      </c>
      <c r="B128" s="1">
        <v>4.6594357172580198E-7</v>
      </c>
      <c r="C128" s="1">
        <v>1.72222291894286E-6</v>
      </c>
      <c r="D128" s="1">
        <v>9.3060492645236002E-8</v>
      </c>
      <c r="E128" s="1">
        <v>2.4257204245259297E-7</v>
      </c>
      <c r="F128" s="1">
        <v>2.3653623770769601E-7</v>
      </c>
      <c r="G128" s="1">
        <v>1.4729985196026899E-6</v>
      </c>
      <c r="H128" s="1">
        <v>1.18225173650898E-7</v>
      </c>
      <c r="I128" s="1">
        <v>6.7784550195071295E-10</v>
      </c>
      <c r="J128" s="1">
        <v>1.04259783029192E-8</v>
      </c>
      <c r="K128" s="1">
        <v>2.79666090285957E-9</v>
      </c>
      <c r="L128" s="1">
        <v>7.6957960004619897E-9</v>
      </c>
      <c r="M128" s="1">
        <v>3.1776381526071798E-9</v>
      </c>
    </row>
    <row r="129" spans="1:13" x14ac:dyDescent="0.25">
      <c r="A129">
        <v>127</v>
      </c>
      <c r="B129" s="1">
        <v>5.8674339697972702E-7</v>
      </c>
      <c r="C129" s="1">
        <v>1.8344726413488299E-6</v>
      </c>
      <c r="D129" s="1">
        <v>1.0383003257175E-7</v>
      </c>
      <c r="E129" s="1">
        <v>2.39032289073293E-7</v>
      </c>
      <c r="F129" s="1">
        <v>3.0223432645470798E-7</v>
      </c>
      <c r="G129" s="1">
        <v>1.5886930668784699E-6</v>
      </c>
      <c r="H129" s="1">
        <v>1.56988647859179E-7</v>
      </c>
      <c r="I129" s="1">
        <v>7.43840267158901E-10</v>
      </c>
      <c r="J129" s="1">
        <v>1.4038085360823501E-8</v>
      </c>
      <c r="K129" s="1">
        <v>2.8561315534858502E-9</v>
      </c>
      <c r="L129" s="1">
        <v>9.6524068737835395E-9</v>
      </c>
      <c r="M129" s="1">
        <v>3.14767745202004E-9</v>
      </c>
    </row>
    <row r="130" spans="1:13" x14ac:dyDescent="0.25">
      <c r="A130">
        <v>128</v>
      </c>
      <c r="B130" s="1">
        <v>4.0449211269333302E-7</v>
      </c>
      <c r="C130" s="1">
        <v>1.96043606592866E-6</v>
      </c>
      <c r="D130" s="1">
        <v>9.3382105603723096E-8</v>
      </c>
      <c r="E130" s="1">
        <v>2.3613192468019401E-7</v>
      </c>
      <c r="F130" s="1">
        <v>2.03140075427654E-7</v>
      </c>
      <c r="G130" s="1">
        <v>1.7176899973492199E-6</v>
      </c>
      <c r="H130" s="1">
        <v>8.9180424822643505E-8</v>
      </c>
      <c r="I130" s="1">
        <v>7.7690992528189895E-10</v>
      </c>
      <c r="J130" s="1">
        <v>1.1293623813912701E-8</v>
      </c>
      <c r="K130" s="1">
        <v>2.7079252173933802E-9</v>
      </c>
      <c r="L130" s="1">
        <v>7.4959558560294599E-9</v>
      </c>
      <c r="M130" s="1">
        <v>3.1289342228291099E-9</v>
      </c>
    </row>
    <row r="131" spans="1:13" x14ac:dyDescent="0.25">
      <c r="A131">
        <v>129</v>
      </c>
      <c r="B131" s="1">
        <v>4.47834480610254E-7</v>
      </c>
      <c r="C131" s="1">
        <v>1.6250644421234001E-6</v>
      </c>
      <c r="D131" s="1">
        <v>9.0644121542027199E-8</v>
      </c>
      <c r="E131" s="1">
        <v>2.33195393661844E-7</v>
      </c>
      <c r="F131" s="1">
        <v>2.24252787006662E-7</v>
      </c>
      <c r="G131" s="1">
        <v>1.38516918468667E-6</v>
      </c>
      <c r="H131" s="1">
        <v>1.126885322833E-7</v>
      </c>
      <c r="I131" s="1">
        <v>7.6247402835960501E-10</v>
      </c>
      <c r="J131" s="1">
        <v>1.2079951261512101E-8</v>
      </c>
      <c r="K131" s="1">
        <v>2.63832777847028E-9</v>
      </c>
      <c r="L131" s="1">
        <v>8.1689055519973408E-9</v>
      </c>
      <c r="M131" s="1">
        <v>3.2989031506502802E-9</v>
      </c>
    </row>
    <row r="132" spans="1:13" x14ac:dyDescent="0.25">
      <c r="A132">
        <v>130</v>
      </c>
      <c r="B132" s="1">
        <v>4.6740242964915503E-7</v>
      </c>
      <c r="C132" s="1">
        <v>1.8125483620679E-6</v>
      </c>
      <c r="D132" s="1">
        <v>9.8733053732757901E-8</v>
      </c>
      <c r="E132" s="1">
        <v>2.29789506533961E-7</v>
      </c>
      <c r="F132" s="1">
        <v>2.3238195012709099E-7</v>
      </c>
      <c r="G132" s="1">
        <v>1.57647707510477E-6</v>
      </c>
      <c r="H132" s="1">
        <v>1.13073831187193E-7</v>
      </c>
      <c r="I132" s="1">
        <v>7.1106831533995701E-10</v>
      </c>
      <c r="J132" s="1">
        <v>1.3856576330795101E-8</v>
      </c>
      <c r="K132" s="1">
        <v>2.5873714282198501E-9</v>
      </c>
      <c r="L132" s="1">
        <v>9.3569276771177101E-9</v>
      </c>
      <c r="M132" s="1">
        <v>2.9820415026193801E-9</v>
      </c>
    </row>
    <row r="133" spans="1:13" x14ac:dyDescent="0.25">
      <c r="A133">
        <v>131</v>
      </c>
      <c r="B133" s="1">
        <v>4.3087891299364803E-7</v>
      </c>
      <c r="C133" s="1">
        <v>1.8374711316937401E-6</v>
      </c>
      <c r="D133" s="1">
        <v>7.9640201988695401E-8</v>
      </c>
      <c r="E133" s="1">
        <v>2.27027342702967E-7</v>
      </c>
      <c r="F133" s="1">
        <v>2.3070620613907501E-7</v>
      </c>
      <c r="G133" s="1">
        <v>1.6041740309446999E-6</v>
      </c>
      <c r="H133" s="1">
        <v>1.04508849574358E-7</v>
      </c>
      <c r="I133" s="1">
        <v>7.7995437886002595E-10</v>
      </c>
      <c r="J133" s="1">
        <v>9.1836751536789002E-9</v>
      </c>
      <c r="K133" s="1">
        <v>2.43394016052889E-9</v>
      </c>
      <c r="L133" s="1">
        <v>6.8400711761284997E-9</v>
      </c>
      <c r="M133" s="1">
        <v>3.0553568564073401E-9</v>
      </c>
    </row>
    <row r="134" spans="1:13" x14ac:dyDescent="0.25">
      <c r="A134">
        <v>132</v>
      </c>
      <c r="B134" s="1">
        <v>4.1425107610848499E-7</v>
      </c>
      <c r="C134" s="1">
        <v>1.53334997321508E-6</v>
      </c>
      <c r="D134" s="1">
        <v>7.9903415439730399E-8</v>
      </c>
      <c r="E134" s="1">
        <v>2.23584265768295E-7</v>
      </c>
      <c r="F134" s="1">
        <v>2.17896612753065E-7</v>
      </c>
      <c r="G134" s="1">
        <v>1.30368550799175E-6</v>
      </c>
      <c r="H134" s="1">
        <v>1.0053404508880699E-7</v>
      </c>
      <c r="I134" s="1">
        <v>6.3425825702623198E-10</v>
      </c>
      <c r="J134" s="1">
        <v>9.08662656229353E-9</v>
      </c>
      <c r="K134" s="1">
        <v>2.4461737080372301E-9</v>
      </c>
      <c r="L134" s="1">
        <v>6.8303940281566603E-9</v>
      </c>
      <c r="M134" s="1">
        <v>2.99809999049216E-9</v>
      </c>
    </row>
    <row r="135" spans="1:13" x14ac:dyDescent="0.25">
      <c r="A135">
        <v>133</v>
      </c>
      <c r="B135" s="1">
        <v>4.5725693098574898E-7</v>
      </c>
      <c r="C135" s="1">
        <v>1.8581475842438501E-6</v>
      </c>
      <c r="D135" s="1">
        <v>9.6804285476537096E-8</v>
      </c>
      <c r="E135" s="1">
        <v>2.20914969872865E-7</v>
      </c>
      <c r="F135" s="1">
        <v>2.29111037697293E-7</v>
      </c>
      <c r="G135" s="1">
        <v>1.6312869774992499E-6</v>
      </c>
      <c r="H135" s="1">
        <v>1.08902852957726E-7</v>
      </c>
      <c r="I135" s="1">
        <v>7.3966482938558897E-10</v>
      </c>
      <c r="J135" s="1">
        <v>1.2516685465868699E-8</v>
      </c>
      <c r="K135" s="1">
        <v>2.3489588052427701E-9</v>
      </c>
      <c r="L135" s="1">
        <v>9.92193704973942E-9</v>
      </c>
      <c r="M135" s="1">
        <v>2.85676393652067E-9</v>
      </c>
    </row>
    <row r="136" spans="1:13" x14ac:dyDescent="0.25">
      <c r="A136">
        <v>134</v>
      </c>
      <c r="B136" s="1">
        <v>4.4578769120562298E-7</v>
      </c>
      <c r="C136" s="1">
        <v>1.68873464190255E-6</v>
      </c>
      <c r="D136" s="1">
        <v>8.0657819978568997E-8</v>
      </c>
      <c r="E136" s="1">
        <v>2.17962863757747E-7</v>
      </c>
      <c r="F136" s="1">
        <v>2.3601411669460501E-7</v>
      </c>
      <c r="G136" s="1">
        <v>1.4646577710664101E-6</v>
      </c>
      <c r="H136" s="1">
        <v>1.11329732987996E-7</v>
      </c>
      <c r="I136" s="1">
        <v>8.3355072844071205E-10</v>
      </c>
      <c r="J136" s="1">
        <v>1.00971337957389E-8</v>
      </c>
      <c r="K136" s="1">
        <v>2.3014763428363899E-9</v>
      </c>
      <c r="L136" s="1">
        <v>7.6887616273779697E-9</v>
      </c>
      <c r="M136" s="1">
        <v>2.97789792824687E-9</v>
      </c>
    </row>
    <row r="137" spans="1:13" x14ac:dyDescent="0.25">
      <c r="A137">
        <v>135</v>
      </c>
      <c r="B137" s="1">
        <v>4.4181868474879498E-7</v>
      </c>
      <c r="C137" s="1">
        <v>1.6988697097986001E-6</v>
      </c>
      <c r="D137" s="1">
        <v>7.6503560819673995E-8</v>
      </c>
      <c r="E137" s="1">
        <v>2.15073981735258E-7</v>
      </c>
      <c r="F137" s="1">
        <v>2.38194246549028E-7</v>
      </c>
      <c r="G137" s="1">
        <v>1.47799573824158E-6</v>
      </c>
      <c r="H137" s="1">
        <v>1.10537136777111E-7</v>
      </c>
      <c r="I137" s="1">
        <v>8.0038337069154801E-10</v>
      </c>
      <c r="J137" s="1">
        <v>9.4348324708448606E-9</v>
      </c>
      <c r="K137" s="1">
        <v>2.1347836831608902E-9</v>
      </c>
      <c r="L137" s="1">
        <v>7.1488743813574704E-9</v>
      </c>
      <c r="M137" s="1">
        <v>2.86409207461701E-9</v>
      </c>
    </row>
    <row r="138" spans="1:13" x14ac:dyDescent="0.25">
      <c r="A138">
        <v>136</v>
      </c>
      <c r="B138" s="1">
        <v>4.6892367322470802E-7</v>
      </c>
      <c r="C138" s="1">
        <v>1.53136704739154E-6</v>
      </c>
      <c r="D138" s="1">
        <v>1.0131194727591701E-7</v>
      </c>
      <c r="E138" s="1">
        <v>2.1231736013760301E-7</v>
      </c>
      <c r="F138" s="1">
        <v>2.2579403946565401E-7</v>
      </c>
      <c r="G138" s="1">
        <v>1.3132928415870899E-6</v>
      </c>
      <c r="H138" s="1">
        <v>1.2061151721809401E-7</v>
      </c>
      <c r="I138" s="1">
        <v>6.9217021003708996E-10</v>
      </c>
      <c r="J138" s="1">
        <v>1.01828510068457E-8</v>
      </c>
      <c r="K138" s="1">
        <v>2.20110596416134E-9</v>
      </c>
      <c r="L138" s="1">
        <v>1.10232498684581E-8</v>
      </c>
      <c r="M138" s="1">
        <v>2.8632809456752201E-9</v>
      </c>
    </row>
    <row r="139" spans="1:13" x14ac:dyDescent="0.25">
      <c r="A139">
        <v>137</v>
      </c>
      <c r="B139" s="1">
        <v>5.2534187489072697E-7</v>
      </c>
      <c r="C139" s="1">
        <v>1.52132804487337E-6</v>
      </c>
      <c r="D139" s="1">
        <v>9.7806612586737094E-8</v>
      </c>
      <c r="E139" s="1">
        <v>2.0948529311226501E-7</v>
      </c>
      <c r="F139" s="1">
        <v>2.6691591870076002E-7</v>
      </c>
      <c r="G139" s="1">
        <v>1.30621629068627E-6</v>
      </c>
      <c r="H139" s="1">
        <v>1.37410623324285E-7</v>
      </c>
      <c r="I139" s="1">
        <v>7.2360001324156501E-10</v>
      </c>
      <c r="J139" s="1">
        <v>1.37740689964971E-8</v>
      </c>
      <c r="K139" s="1">
        <v>2.1462982502384801E-9</v>
      </c>
      <c r="L139" s="1">
        <v>9.4346752632645803E-9</v>
      </c>
      <c r="M139" s="1">
        <v>2.75511879976875E-9</v>
      </c>
    </row>
    <row r="140" spans="1:13" x14ac:dyDescent="0.25">
      <c r="A140">
        <v>138</v>
      </c>
      <c r="B140" s="1">
        <v>3.9028975606925002E-7</v>
      </c>
      <c r="C140" s="1">
        <v>1.7040863440342899E-6</v>
      </c>
      <c r="D140" s="1">
        <v>9.4595826283239095E-8</v>
      </c>
      <c r="E140" s="1">
        <v>2.0691692270702299E-7</v>
      </c>
      <c r="F140" s="1">
        <v>1.88607714335375E-7</v>
      </c>
      <c r="G140" s="1">
        <v>1.4914829762346901E-6</v>
      </c>
      <c r="H140" s="1">
        <v>8.7332203690948505E-8</v>
      </c>
      <c r="I140" s="1">
        <v>8.2159412606586102E-10</v>
      </c>
      <c r="J140" s="1">
        <v>1.0009461703930299E-8</v>
      </c>
      <c r="K140" s="1">
        <v>2.0606862882743801E-9</v>
      </c>
      <c r="L140" s="1">
        <v>9.7443990654255603E-9</v>
      </c>
      <c r="M140" s="1">
        <v>2.80261169827156E-9</v>
      </c>
    </row>
    <row r="141" spans="1:13" x14ac:dyDescent="0.25">
      <c r="A141">
        <v>139</v>
      </c>
      <c r="B141" s="1">
        <v>3.7796183960381303E-7</v>
      </c>
      <c r="C141" s="1">
        <v>1.86872375707025E-6</v>
      </c>
      <c r="D141" s="1">
        <v>7.2323935285112305E-8</v>
      </c>
      <c r="E141" s="1">
        <v>2.0453026650102399E-7</v>
      </c>
      <c r="F141" s="1">
        <v>2.0602914219125499E-7</v>
      </c>
      <c r="G141" s="1">
        <v>1.6587732716288801E-6</v>
      </c>
      <c r="H141" s="1">
        <v>8.4113871423596694E-8</v>
      </c>
      <c r="I141" s="1">
        <v>9.1038421246025698E-10</v>
      </c>
      <c r="J141" s="1">
        <v>9.3387075850159801E-9</v>
      </c>
      <c r="K141" s="1">
        <v>1.9365822279127E-9</v>
      </c>
      <c r="L141" s="1">
        <v>6.1562417386085103E-9</v>
      </c>
      <c r="M141" s="1">
        <v>2.57333532260872E-9</v>
      </c>
    </row>
    <row r="142" spans="1:13" x14ac:dyDescent="0.25">
      <c r="A142">
        <v>140</v>
      </c>
      <c r="B142" s="1">
        <v>4.19005232288327E-7</v>
      </c>
      <c r="C142" s="1">
        <v>1.42355270327243E-6</v>
      </c>
      <c r="D142" s="1">
        <v>7.7689463751084893E-8</v>
      </c>
      <c r="E142" s="1">
        <v>2.0160055669293699E-7</v>
      </c>
      <c r="F142" s="1">
        <v>2.29054805345185E-7</v>
      </c>
      <c r="G142" s="1">
        <v>1.21661753382795E-6</v>
      </c>
      <c r="H142" s="1">
        <v>9.5481944129005503E-8</v>
      </c>
      <c r="I142" s="1">
        <v>7.2704403608625502E-10</v>
      </c>
      <c r="J142" s="1">
        <v>8.9421208215867393E-9</v>
      </c>
      <c r="K142" s="1">
        <v>2.0865413841164499E-9</v>
      </c>
      <c r="L142" s="1">
        <v>7.8369080114271095E-9</v>
      </c>
      <c r="M142" s="1">
        <v>2.5209041520923802E-9</v>
      </c>
    </row>
    <row r="143" spans="1:13" x14ac:dyDescent="0.25">
      <c r="A143">
        <v>141</v>
      </c>
      <c r="B143" s="1">
        <v>4.5718303454122998E-7</v>
      </c>
      <c r="C143" s="1">
        <v>1.6423821307398599E-6</v>
      </c>
      <c r="D143" s="1">
        <v>9.3416268498458495E-8</v>
      </c>
      <c r="E143" s="1">
        <v>1.99180334448101E-7</v>
      </c>
      <c r="F143" s="1">
        <v>2.2429816226576799E-7</v>
      </c>
      <c r="G143" s="1">
        <v>1.43784279771352E-6</v>
      </c>
      <c r="H143" s="1">
        <v>1.15330223593446E-7</v>
      </c>
      <c r="I143" s="1">
        <v>8.7612317400953502E-10</v>
      </c>
      <c r="J143" s="1">
        <v>1.36704398912002E-8</v>
      </c>
      <c r="K143" s="1">
        <v>1.7639245619704899E-9</v>
      </c>
      <c r="L143" s="1">
        <v>1.0468090394510899E-8</v>
      </c>
      <c r="M143" s="1">
        <v>2.7180300232742998E-9</v>
      </c>
    </row>
    <row r="144" spans="1:13" x14ac:dyDescent="0.25">
      <c r="A144">
        <v>142</v>
      </c>
      <c r="B144" s="1">
        <v>3.84737830927406E-7</v>
      </c>
      <c r="C144" s="1">
        <v>1.37271683797735E-6</v>
      </c>
      <c r="D144" s="1">
        <v>7.3618622309368194E-8</v>
      </c>
      <c r="E144" s="1">
        <v>1.9684371466155399E-7</v>
      </c>
      <c r="F144" s="1">
        <v>2.05616217385795E-7</v>
      </c>
      <c r="G144" s="1">
        <v>1.17075364869378E-6</v>
      </c>
      <c r="H144" s="1">
        <v>9.0853781387067998E-8</v>
      </c>
      <c r="I144" s="1">
        <v>7.7499506812017599E-10</v>
      </c>
      <c r="J144" s="1">
        <v>7.5677490940506604E-9</v>
      </c>
      <c r="K144" s="1">
        <v>1.85632031968197E-9</v>
      </c>
      <c r="L144" s="1">
        <v>7.0814452080014598E-9</v>
      </c>
      <c r="M144" s="1">
        <v>2.4875856929895599E-9</v>
      </c>
    </row>
    <row r="145" spans="1:13" x14ac:dyDescent="0.25">
      <c r="A145">
        <v>143</v>
      </c>
      <c r="B145" s="1">
        <v>3.8403723578994602E-7</v>
      </c>
      <c r="C145" s="1">
        <v>1.5796365460118899E-6</v>
      </c>
      <c r="D145" s="1">
        <v>6.9505894373378396E-8</v>
      </c>
      <c r="E145" s="1">
        <v>1.9381472782242699E-7</v>
      </c>
      <c r="F145" s="1">
        <v>2.0178936210868401E-7</v>
      </c>
      <c r="G145" s="1">
        <v>1.38046334541286E-6</v>
      </c>
      <c r="H145" s="1">
        <v>9.7181207081575796E-8</v>
      </c>
      <c r="I145" s="1">
        <v>8.6633455964602004E-10</v>
      </c>
      <c r="J145" s="1">
        <v>8.3167606135248207E-9</v>
      </c>
      <c r="K145" s="1">
        <v>1.8652546174280298E-9</v>
      </c>
      <c r="L145" s="1">
        <v>7.2441652676502599E-9</v>
      </c>
      <c r="M145" s="1">
        <v>2.6259430185859802E-9</v>
      </c>
    </row>
    <row r="146" spans="1:13" x14ac:dyDescent="0.25">
      <c r="A146">
        <v>144</v>
      </c>
      <c r="B146" s="1">
        <v>4.0652946609043199E-7</v>
      </c>
      <c r="C146" s="1">
        <v>1.34914478167047E-6</v>
      </c>
      <c r="D146" s="1">
        <v>8.3130565542433006E-8</v>
      </c>
      <c r="E146" s="1">
        <v>1.9163981335168501E-7</v>
      </c>
      <c r="F146" s="1">
        <v>1.99086358065869E-7</v>
      </c>
      <c r="G146" s="1">
        <v>1.15269335765333E-6</v>
      </c>
      <c r="H146" s="1">
        <v>1.04041475879057E-7</v>
      </c>
      <c r="I146" s="1">
        <v>7.1314143479383998E-10</v>
      </c>
      <c r="J146" s="1">
        <v>1.07808553195809E-8</v>
      </c>
      <c r="K146" s="1">
        <v>1.65289260056766E-9</v>
      </c>
      <c r="L146" s="1">
        <v>9.4902059544210699E-9</v>
      </c>
      <c r="M146" s="1">
        <v>2.4442614598996199E-9</v>
      </c>
    </row>
    <row r="147" spans="1:13" x14ac:dyDescent="0.25">
      <c r="A147">
        <v>145</v>
      </c>
      <c r="B147" s="1">
        <v>4.4333171445032301E-7</v>
      </c>
      <c r="C147" s="1">
        <v>1.54007500441366E-6</v>
      </c>
      <c r="D147" s="1">
        <v>8.7390702674383594E-8</v>
      </c>
      <c r="E147" s="1">
        <v>1.8928341205537401E-7</v>
      </c>
      <c r="F147" s="1">
        <v>2.26450126206145E-7</v>
      </c>
      <c r="G147" s="1">
        <v>1.3458039802571801E-6</v>
      </c>
      <c r="H147" s="1">
        <v>1.08990796832131E-7</v>
      </c>
      <c r="I147" s="1">
        <v>8.6832513401802203E-10</v>
      </c>
      <c r="J147" s="1">
        <v>1.15965770319803E-8</v>
      </c>
      <c r="K147" s="1">
        <v>1.6562460292135401E-9</v>
      </c>
      <c r="L147" s="1">
        <v>8.9037257566815193E-9</v>
      </c>
      <c r="M147" s="1">
        <v>2.4621042982175802E-9</v>
      </c>
    </row>
    <row r="148" spans="1:13" x14ac:dyDescent="0.25">
      <c r="A148">
        <v>146</v>
      </c>
      <c r="B148" s="1">
        <v>3.6829325722465001E-7</v>
      </c>
      <c r="C148" s="1">
        <v>1.56087855884834E-6</v>
      </c>
      <c r="D148" s="1">
        <v>7.0262991869185498E-8</v>
      </c>
      <c r="E148" s="1">
        <v>1.8699651604947499E-7</v>
      </c>
      <c r="F148" s="1">
        <v>1.9478902402170201E-7</v>
      </c>
      <c r="G148" s="1">
        <v>1.36899450353666E-6</v>
      </c>
      <c r="H148" s="1">
        <v>8.8159950450972194E-8</v>
      </c>
      <c r="I148" s="1">
        <v>8.1404161189624295E-10</v>
      </c>
      <c r="J148" s="1">
        <v>8.8265155184785693E-9</v>
      </c>
      <c r="K148" s="1">
        <v>1.70805414256847E-9</v>
      </c>
      <c r="L148" s="1">
        <v>6.2546257062478997E-9</v>
      </c>
      <c r="M148" s="1">
        <v>2.3655128966737398E-9</v>
      </c>
    </row>
    <row r="149" spans="1:13" x14ac:dyDescent="0.25">
      <c r="A149">
        <v>147</v>
      </c>
      <c r="B149" s="1">
        <v>4.5472955889636E-7</v>
      </c>
      <c r="C149" s="1">
        <v>1.52393943153583E-6</v>
      </c>
      <c r="D149" s="1">
        <v>1.01783420802803E-7</v>
      </c>
      <c r="E149" s="1">
        <v>1.8474891305686401E-7</v>
      </c>
      <c r="F149" s="1">
        <v>2.1913957937158501E-7</v>
      </c>
      <c r="G149" s="1">
        <v>1.3342043985176099E-6</v>
      </c>
      <c r="H149" s="1">
        <v>1.06009501621429E-7</v>
      </c>
      <c r="I149" s="1">
        <v>9.4201624278866802E-10</v>
      </c>
      <c r="J149" s="1">
        <v>1.5727893654116001E-8</v>
      </c>
      <c r="K149" s="1">
        <v>1.51461343467218E-9</v>
      </c>
      <c r="L149" s="1">
        <v>1.20693561811435E-8</v>
      </c>
      <c r="M149" s="1">
        <v>2.5286812643798798E-9</v>
      </c>
    </row>
    <row r="150" spans="1:13" x14ac:dyDescent="0.25">
      <c r="A150">
        <v>148</v>
      </c>
      <c r="B150" s="1">
        <v>4.20721619320829E-7</v>
      </c>
      <c r="C150" s="1">
        <v>1.31861645513708E-6</v>
      </c>
      <c r="D150" s="1">
        <v>7.3537677280910403E-8</v>
      </c>
      <c r="E150" s="1">
        <v>1.8240672261526901E-7</v>
      </c>
      <c r="F150" s="1">
        <v>2.2419931156036899E-7</v>
      </c>
      <c r="G150" s="1">
        <v>1.13168869120272E-6</v>
      </c>
      <c r="H150" s="1">
        <v>1.0884743062433699E-7</v>
      </c>
      <c r="I150" s="1">
        <v>8.2348522445485597E-10</v>
      </c>
      <c r="J150" s="1">
        <v>6.6462124692634403E-9</v>
      </c>
      <c r="K150" s="1">
        <v>1.53371160216408E-9</v>
      </c>
      <c r="L150" s="1">
        <v>7.4910575520448203E-9</v>
      </c>
      <c r="M150" s="1">
        <v>2.1632831082030101E-9</v>
      </c>
    </row>
    <row r="151" spans="1:13" x14ac:dyDescent="0.25">
      <c r="A151">
        <v>149</v>
      </c>
      <c r="B151" s="1">
        <v>3.3359913231834002E-7</v>
      </c>
      <c r="C151" s="1">
        <v>1.51793062741489E-6</v>
      </c>
      <c r="D151" s="1">
        <v>6.1399227035963096E-8</v>
      </c>
      <c r="E151" s="1">
        <v>1.7956746489744501E-7</v>
      </c>
      <c r="F151" s="1">
        <v>1.78428962271937E-7</v>
      </c>
      <c r="G151" s="1">
        <v>1.33369576360564E-6</v>
      </c>
      <c r="H151" s="1">
        <v>8.1981411881315501E-8</v>
      </c>
      <c r="I151" s="1">
        <v>8.3212636781127003E-10</v>
      </c>
      <c r="J151" s="1">
        <v>6.0199378815184396E-9</v>
      </c>
      <c r="K151" s="1">
        <v>1.60556978823223E-9</v>
      </c>
      <c r="L151" s="1">
        <v>5.7696034616583297E-9</v>
      </c>
      <c r="M151" s="1">
        <v>2.2300237212391399E-9</v>
      </c>
    </row>
    <row r="152" spans="1:13" x14ac:dyDescent="0.25">
      <c r="A152">
        <v>150</v>
      </c>
      <c r="B152" s="1">
        <v>3.69924549659117E-7</v>
      </c>
      <c r="C152" s="1">
        <v>1.4220416915122699E-6</v>
      </c>
      <c r="D152" s="1">
        <v>5.9627609516610299E-8</v>
      </c>
      <c r="E152" s="1">
        <v>1.7820609343743801E-7</v>
      </c>
      <c r="F152" s="1">
        <v>2.0321807880918601E-7</v>
      </c>
      <c r="G152" s="1">
        <v>1.23936808904545E-6</v>
      </c>
      <c r="H152" s="1">
        <v>9.4633769265328698E-8</v>
      </c>
      <c r="I152" s="1">
        <v>8.90311269152732E-10</v>
      </c>
      <c r="J152" s="1">
        <v>6.58307452994222E-9</v>
      </c>
      <c r="K152" s="1">
        <v>1.38226086132675E-9</v>
      </c>
      <c r="L152" s="1">
        <v>5.8620184262281303E-9</v>
      </c>
      <c r="M152" s="1">
        <v>2.1942681005526699E-9</v>
      </c>
    </row>
    <row r="153" spans="1:13" x14ac:dyDescent="0.25">
      <c r="A153">
        <v>151</v>
      </c>
      <c r="B153" s="1">
        <v>4.07500948540473E-7</v>
      </c>
      <c r="C153" s="1">
        <v>1.3609305824502299E-6</v>
      </c>
      <c r="D153" s="1">
        <v>8.7233239298711798E-8</v>
      </c>
      <c r="E153" s="1">
        <v>1.7614777902963299E-7</v>
      </c>
      <c r="F153" s="1">
        <v>1.9580254217999E-7</v>
      </c>
      <c r="G153" s="1">
        <v>1.1803414281530401E-6</v>
      </c>
      <c r="H153" s="1">
        <v>1.02751293695746E-7</v>
      </c>
      <c r="I153" s="1">
        <v>8.02831245927393E-10</v>
      </c>
      <c r="J153" s="1">
        <v>1.1414724276903501E-8</v>
      </c>
      <c r="K153" s="1">
        <v>1.4619986332675601E-9</v>
      </c>
      <c r="L153" s="1">
        <v>1.0299095798416101E-8</v>
      </c>
      <c r="M153" s="1">
        <v>2.1768884472805799E-9</v>
      </c>
    </row>
    <row r="154" spans="1:13" x14ac:dyDescent="0.25">
      <c r="A154">
        <v>152</v>
      </c>
      <c r="B154" s="1">
        <v>4.2452975890228101E-7</v>
      </c>
      <c r="C154" s="1">
        <v>1.3864945458408299E-6</v>
      </c>
      <c r="D154" s="1">
        <v>9.0793982110426401E-8</v>
      </c>
      <c r="E154" s="1">
        <v>1.7430403431717399E-7</v>
      </c>
      <c r="F154" s="1">
        <v>2.05146235998654E-7</v>
      </c>
      <c r="G154" s="1">
        <v>1.2078653526259499E-6</v>
      </c>
      <c r="H154" s="1">
        <v>1.07641334068375E-7</v>
      </c>
      <c r="I154" s="1">
        <v>8.6311630065338797E-10</v>
      </c>
      <c r="J154" s="1">
        <v>1.03163806386419E-8</v>
      </c>
      <c r="K154" s="1">
        <v>1.3496064266149601E-9</v>
      </c>
      <c r="L154" s="1">
        <v>1.06319122394893E-8</v>
      </c>
      <c r="M154" s="1">
        <v>2.11298400998316E-9</v>
      </c>
    </row>
    <row r="155" spans="1:13" x14ac:dyDescent="0.25">
      <c r="A155">
        <v>153</v>
      </c>
      <c r="B155" s="1">
        <v>3.5575411061472498E-7</v>
      </c>
      <c r="C155" s="1">
        <v>1.34969945975171E-6</v>
      </c>
      <c r="D155" s="1">
        <v>6.8025293842310903E-8</v>
      </c>
      <c r="E155" s="1">
        <v>1.7232824234270001E-7</v>
      </c>
      <c r="F155" s="1">
        <v>1.7545872310620299E-7</v>
      </c>
      <c r="G155" s="1">
        <v>1.1728207027772399E-6</v>
      </c>
      <c r="H155" s="1">
        <v>9.8302358253476996E-8</v>
      </c>
      <c r="I155" s="1">
        <v>1.0432233965573801E-9</v>
      </c>
      <c r="J155" s="1">
        <v>7.1091768027997601E-9</v>
      </c>
      <c r="K155" s="1">
        <v>1.2802363613673099E-9</v>
      </c>
      <c r="L155" s="1">
        <v>6.8586838430917396E-9</v>
      </c>
      <c r="M155" s="1">
        <v>2.2265622678929702E-9</v>
      </c>
    </row>
    <row r="156" spans="1:13" x14ac:dyDescent="0.25">
      <c r="A156">
        <v>154</v>
      </c>
      <c r="B156" s="1">
        <v>3.6899015753988298E-7</v>
      </c>
      <c r="C156" s="1">
        <v>1.4762164255444001E-6</v>
      </c>
      <c r="D156" s="1">
        <v>6.9388825352234496E-8</v>
      </c>
      <c r="E156" s="1">
        <v>1.70097663954038E-7</v>
      </c>
      <c r="F156" s="1">
        <v>2.0212209506098501E-7</v>
      </c>
      <c r="G156" s="1">
        <v>1.3017140645388201E-6</v>
      </c>
      <c r="H156" s="1">
        <v>8.3323087096687205E-8</v>
      </c>
      <c r="I156" s="1">
        <v>1.05034925201863E-9</v>
      </c>
      <c r="J156" s="1">
        <v>7.5924448950104306E-9</v>
      </c>
      <c r="K156" s="1">
        <v>1.25897636760186E-9</v>
      </c>
      <c r="L156" s="1">
        <v>6.5639076396450896E-9</v>
      </c>
      <c r="M156" s="1">
        <v>2.0958659252556799E-9</v>
      </c>
    </row>
    <row r="157" spans="1:13" x14ac:dyDescent="0.25">
      <c r="A157">
        <v>155</v>
      </c>
      <c r="B157" s="1">
        <v>3.5695947531166799E-7</v>
      </c>
      <c r="C157" s="1">
        <v>1.3480613461069801E-6</v>
      </c>
      <c r="D157" s="1">
        <v>5.44059339802061E-8</v>
      </c>
      <c r="E157" s="1">
        <v>1.6784380818535201E-7</v>
      </c>
      <c r="F157" s="1">
        <v>2.0279082946217299E-7</v>
      </c>
      <c r="G157" s="1">
        <v>1.17604861316067E-6</v>
      </c>
      <c r="H157" s="1">
        <v>8.8801115794012704E-8</v>
      </c>
      <c r="I157" s="1">
        <v>9.3164409520340996E-10</v>
      </c>
      <c r="J157" s="1">
        <v>5.4833124707442899E-9</v>
      </c>
      <c r="K157" s="1">
        <v>1.25468990752608E-9</v>
      </c>
      <c r="L157" s="1">
        <v>5.4780882052796096E-9</v>
      </c>
      <c r="M157" s="1">
        <v>1.98217975366787E-9</v>
      </c>
    </row>
    <row r="158" spans="1:13" x14ac:dyDescent="0.25">
      <c r="A158">
        <v>156</v>
      </c>
      <c r="B158" s="1">
        <v>3.6742164866154701E-7</v>
      </c>
      <c r="C158" s="1">
        <v>1.25673284401273E-6</v>
      </c>
      <c r="D158" s="1">
        <v>6.9777897238054694E-8</v>
      </c>
      <c r="E158" s="1">
        <v>1.66055315276025E-7</v>
      </c>
      <c r="F158" s="1">
        <v>1.8821367575583199E-7</v>
      </c>
      <c r="G158" s="1">
        <v>1.08679637378372E-6</v>
      </c>
      <c r="H158" s="1">
        <v>9.2206668966809904E-8</v>
      </c>
      <c r="I158" s="1">
        <v>8.0334200402987201E-10</v>
      </c>
      <c r="J158" s="1">
        <v>9.7420320699370594E-9</v>
      </c>
      <c r="K158" s="1">
        <v>1.13756415398569E-9</v>
      </c>
      <c r="L158" s="1">
        <v>7.4812387396150304E-9</v>
      </c>
      <c r="M158" s="1">
        <v>1.9408046281199598E-9</v>
      </c>
    </row>
    <row r="159" spans="1:13" x14ac:dyDescent="0.25">
      <c r="A159">
        <v>157</v>
      </c>
      <c r="B159" s="1">
        <v>3.6271927683628699E-7</v>
      </c>
      <c r="C159" s="1">
        <v>1.46381694321462E-6</v>
      </c>
      <c r="D159" s="1">
        <v>7.7391902664203305E-8</v>
      </c>
      <c r="E159" s="1">
        <v>1.64510609579338E-7</v>
      </c>
      <c r="F159" s="1">
        <v>1.7724732970236801E-7</v>
      </c>
      <c r="G159" s="1">
        <v>1.2950056316185499E-6</v>
      </c>
      <c r="H159" s="1">
        <v>8.90285178911653E-8</v>
      </c>
      <c r="I159" s="1">
        <v>1.1015333090114101E-9</v>
      </c>
      <c r="J159" s="1">
        <v>1.0430856178800199E-8</v>
      </c>
      <c r="K159" s="1">
        <v>1.2614053135351299E-9</v>
      </c>
      <c r="L159" s="1">
        <v>8.62071569684985E-9</v>
      </c>
      <c r="M159" s="1">
        <v>1.9384798211063902E-9</v>
      </c>
    </row>
    <row r="160" spans="1:13" x14ac:dyDescent="0.25">
      <c r="A160">
        <v>158</v>
      </c>
      <c r="B160" s="1">
        <v>3.5711005352823101E-7</v>
      </c>
      <c r="C160" s="1">
        <v>1.1682730018947E-6</v>
      </c>
      <c r="D160" s="1">
        <v>6.83881680174636E-8</v>
      </c>
      <c r="E160" s="1">
        <v>1.62918183832516E-7</v>
      </c>
      <c r="F160" s="1">
        <v>1.7587565537269201E-7</v>
      </c>
      <c r="G160" s="1">
        <v>1.0014522331402899E-6</v>
      </c>
      <c r="H160" s="1">
        <v>9.88411841262859E-8</v>
      </c>
      <c r="I160" s="1">
        <v>8.7770057888292203E-10</v>
      </c>
      <c r="J160" s="1">
        <v>6.3187690635402297E-9</v>
      </c>
      <c r="K160" s="1">
        <v>1.11918230238927E-9</v>
      </c>
      <c r="L160" s="1">
        <v>7.6862658460186106E-9</v>
      </c>
      <c r="M160" s="1">
        <v>1.9059769318374699E-9</v>
      </c>
    </row>
    <row r="161" spans="1:13" x14ac:dyDescent="0.25">
      <c r="A161">
        <v>159</v>
      </c>
      <c r="B161" s="1">
        <v>3.3168021218443702E-7</v>
      </c>
      <c r="C161" s="1">
        <v>1.26472764350182E-6</v>
      </c>
      <c r="D161" s="1">
        <v>5.2277062678740503E-8</v>
      </c>
      <c r="E161" s="1">
        <v>1.6071113861926199E-7</v>
      </c>
      <c r="F161" s="1">
        <v>1.87017022312829E-7</v>
      </c>
      <c r="G161" s="1">
        <v>1.1000709037034499E-6</v>
      </c>
      <c r="H161" s="1">
        <v>8.0750439224175299E-8</v>
      </c>
      <c r="I161" s="1">
        <v>9.9319985569223904E-10</v>
      </c>
      <c r="J161" s="1">
        <v>6.2807639089612597E-9</v>
      </c>
      <c r="K161" s="1">
        <v>1.12869280588512E-9</v>
      </c>
      <c r="L161" s="1">
        <v>5.3550288647841097E-9</v>
      </c>
      <c r="M161" s="1">
        <v>1.8240416954640099E-9</v>
      </c>
    </row>
    <row r="162" spans="1:13" x14ac:dyDescent="0.25">
      <c r="A162">
        <v>160</v>
      </c>
      <c r="B162" s="1">
        <v>3.5781127394329799E-7</v>
      </c>
      <c r="C162" s="1">
        <v>1.24426378533826E-6</v>
      </c>
      <c r="D162" s="1">
        <v>5.7754544258159499E-8</v>
      </c>
      <c r="E162" s="1">
        <v>1.5890695692633001E-7</v>
      </c>
      <c r="F162" s="1">
        <v>1.9123515926366899E-7</v>
      </c>
      <c r="G162" s="1">
        <v>1.0814241022671901E-6</v>
      </c>
      <c r="H162" s="1">
        <v>9.5368420716113099E-8</v>
      </c>
      <c r="I162" s="1">
        <v>9.2571844634292595E-10</v>
      </c>
      <c r="J162" s="1">
        <v>7.4127108895538599E-9</v>
      </c>
      <c r="K162" s="1">
        <v>1.16690779261574E-9</v>
      </c>
      <c r="L162" s="1">
        <v>6.0405138668784201E-9</v>
      </c>
      <c r="M162" s="1">
        <v>1.83933790420809E-9</v>
      </c>
    </row>
    <row r="163" spans="1:13" x14ac:dyDescent="0.25">
      <c r="A163">
        <v>161</v>
      </c>
      <c r="B163" s="1">
        <v>3.4968456930073401E-7</v>
      </c>
      <c r="C163" s="1">
        <v>1.2449544328774201E-6</v>
      </c>
      <c r="D163" s="1">
        <v>7.1152754799186302E-8</v>
      </c>
      <c r="E163" s="1">
        <v>1.5696464572556499E-7</v>
      </c>
      <c r="F163" s="1">
        <v>1.7135100449650001E-7</v>
      </c>
      <c r="G163" s="1">
        <v>1.0841777111636401E-6</v>
      </c>
      <c r="H163" s="1">
        <v>8.8163638167770802E-8</v>
      </c>
      <c r="I163" s="1">
        <v>8.6894852424634895E-10</v>
      </c>
      <c r="J163" s="1">
        <v>1.02414068336997E-8</v>
      </c>
      <c r="K163" s="1">
        <v>1.12090769999184E-9</v>
      </c>
      <c r="L163" s="1">
        <v>8.7756184541376503E-9</v>
      </c>
      <c r="M163" s="1">
        <v>1.82269810355961E-9</v>
      </c>
    </row>
    <row r="164" spans="1:13" x14ac:dyDescent="0.25">
      <c r="A164">
        <v>162</v>
      </c>
      <c r="B164" s="1">
        <v>3.5719168067771502E-7</v>
      </c>
      <c r="C164" s="1">
        <v>1.61385867158969E-6</v>
      </c>
      <c r="D164" s="1">
        <v>6.9331676399997298E-8</v>
      </c>
      <c r="E164" s="1">
        <v>1.55657673417408E-7</v>
      </c>
      <c r="F164" s="1">
        <v>1.8178864991114001E-7</v>
      </c>
      <c r="G164" s="1">
        <v>1.4541077462126799E-6</v>
      </c>
      <c r="H164" s="1">
        <v>8.9046679363491395E-8</v>
      </c>
      <c r="I164" s="1">
        <v>1.14101217363327E-9</v>
      </c>
      <c r="J164" s="1">
        <v>9.9756691795960201E-9</v>
      </c>
      <c r="K164" s="1">
        <v>1.0233119906999301E-9</v>
      </c>
      <c r="L164" s="1">
        <v>7.0492038872771404E-9</v>
      </c>
      <c r="M164" s="1">
        <v>1.9280095298057598E-9</v>
      </c>
    </row>
    <row r="165" spans="1:13" x14ac:dyDescent="0.25">
      <c r="A165">
        <v>163</v>
      </c>
      <c r="B165" s="1">
        <v>3.2872924293769698E-7</v>
      </c>
      <c r="C165" s="1">
        <v>1.0213425412075501E-6</v>
      </c>
      <c r="D165" s="1">
        <v>5.7089003746568699E-8</v>
      </c>
      <c r="E165" s="1">
        <v>1.5423147203819001E-7</v>
      </c>
      <c r="F165" s="1">
        <v>1.7850477718184199E-7</v>
      </c>
      <c r="G165" s="1">
        <v>8.6322910419767098E-7</v>
      </c>
      <c r="H165" s="1">
        <v>7.91046872450351E-8</v>
      </c>
      <c r="I165" s="1">
        <v>9.2272284257788297E-10</v>
      </c>
      <c r="J165" s="1">
        <v>7.8731332564530005E-9</v>
      </c>
      <c r="K165" s="1">
        <v>1.1289992274399099E-9</v>
      </c>
      <c r="L165" s="1">
        <v>6.1577374310672803E-9</v>
      </c>
      <c r="M165" s="1">
        <v>1.83034443157481E-9</v>
      </c>
    </row>
    <row r="166" spans="1:13" x14ac:dyDescent="0.25">
      <c r="A166">
        <v>164</v>
      </c>
      <c r="B166" s="1">
        <v>3.4991265351891301E-7</v>
      </c>
      <c r="C166" s="1">
        <v>1.469073026783E-6</v>
      </c>
      <c r="D166" s="1">
        <v>6.0533736245815804E-8</v>
      </c>
      <c r="E166" s="1">
        <v>1.5249509033310399E-7</v>
      </c>
      <c r="F166" s="1">
        <v>1.7020040843362899E-7</v>
      </c>
      <c r="G166" s="1">
        <v>1.3127621514286101E-6</v>
      </c>
      <c r="H166" s="1">
        <v>1.02648790800685E-7</v>
      </c>
      <c r="I166" s="1">
        <v>1.12427589460395E-9</v>
      </c>
      <c r="J166" s="1">
        <v>1.0031675934385399E-8</v>
      </c>
      <c r="K166" s="1">
        <v>9.5937924271538494E-10</v>
      </c>
      <c r="L166" s="1">
        <v>6.4981913183714799E-9</v>
      </c>
      <c r="M166" s="1">
        <v>1.7318491085660501E-9</v>
      </c>
    </row>
    <row r="167" spans="1:13" x14ac:dyDescent="0.25">
      <c r="A167">
        <v>165</v>
      </c>
      <c r="B167" s="1">
        <v>2.9221544650681603E-7</v>
      </c>
      <c r="C167" s="1">
        <v>1.01371176697284E-6</v>
      </c>
      <c r="D167" s="1">
        <v>4.5045041474622803E-8</v>
      </c>
      <c r="E167" s="1">
        <v>1.5079132253958899E-7</v>
      </c>
      <c r="F167" s="1">
        <v>1.63523964147316E-7</v>
      </c>
      <c r="G167" s="1">
        <v>8.5939831251380298E-7</v>
      </c>
      <c r="H167" s="1">
        <v>7.3851083470799495E-8</v>
      </c>
      <c r="I167" s="1">
        <v>8.9648471979231203E-10</v>
      </c>
      <c r="J167" s="1">
        <v>5.8901745703110398E-9</v>
      </c>
      <c r="K167" s="1">
        <v>9.6502617008553608E-10</v>
      </c>
      <c r="L167" s="1">
        <v>3.9050438438437099E-9</v>
      </c>
      <c r="M167" s="1">
        <v>1.6603406427506599E-9</v>
      </c>
    </row>
    <row r="168" spans="1:13" x14ac:dyDescent="0.25">
      <c r="A168">
        <v>166</v>
      </c>
      <c r="B168" s="1">
        <v>3.0278238227765499E-7</v>
      </c>
      <c r="C168" s="1">
        <v>1.2483238833738099E-6</v>
      </c>
      <c r="D168" s="1">
        <v>5.0948035124065401E-8</v>
      </c>
      <c r="E168" s="1">
        <v>1.4907099910033099E-7</v>
      </c>
      <c r="F168" s="1">
        <v>1.6544436221010901E-7</v>
      </c>
      <c r="G168" s="1">
        <v>1.0957629683616601E-6</v>
      </c>
      <c r="H168" s="1">
        <v>7.4825074136697301E-8</v>
      </c>
      <c r="I168" s="1">
        <v>8.5114204573244396E-10</v>
      </c>
      <c r="J168" s="1">
        <v>6.2428044955709001E-9</v>
      </c>
      <c r="K168" s="1">
        <v>9.6791286097186395E-10</v>
      </c>
      <c r="L168" s="1">
        <v>5.3221307361184203E-9</v>
      </c>
      <c r="M168" s="1">
        <v>1.6712098371840499E-9</v>
      </c>
    </row>
    <row r="169" spans="1:13" x14ac:dyDescent="0.25">
      <c r="A169">
        <v>167</v>
      </c>
      <c r="B169" s="1">
        <v>3.40132146448013E-7</v>
      </c>
      <c r="C169" s="1">
        <v>1.17824595236015E-6</v>
      </c>
      <c r="D169" s="1">
        <v>6.3384959503309801E-8</v>
      </c>
      <c r="E169" s="1">
        <v>1.4741989673439001E-7</v>
      </c>
      <c r="F169" s="1">
        <v>1.70931400589324E-7</v>
      </c>
      <c r="G169" s="1">
        <v>1.0274316082359201E-6</v>
      </c>
      <c r="H169" s="1">
        <v>8.9165297367799199E-8</v>
      </c>
      <c r="I169" s="1">
        <v>9.4092533764467093E-10</v>
      </c>
      <c r="J169" s="1">
        <v>8.9408311865213297E-9</v>
      </c>
      <c r="K169" s="1">
        <v>8.8941276565890296E-10</v>
      </c>
      <c r="L169" s="1">
        <v>7.7097777051449107E-9</v>
      </c>
      <c r="M169" s="1">
        <v>1.5640007067219099E-9</v>
      </c>
    </row>
    <row r="170" spans="1:13" x14ac:dyDescent="0.25">
      <c r="A170">
        <v>168</v>
      </c>
      <c r="B170" s="1">
        <v>3.9927871853251402E-7</v>
      </c>
      <c r="C170" s="1">
        <v>1.0965798082906901E-6</v>
      </c>
      <c r="D170" s="1">
        <v>5.7720772161928802E-8</v>
      </c>
      <c r="E170" s="1">
        <v>1.4587060093162999E-7</v>
      </c>
      <c r="F170" s="1">
        <v>2.1209238809660699E-7</v>
      </c>
      <c r="G170" s="1">
        <v>9.4739664291409998E-7</v>
      </c>
      <c r="H170" s="1">
        <v>1.15070257322713E-7</v>
      </c>
      <c r="I170" s="1">
        <v>8.9508583878128403E-10</v>
      </c>
      <c r="J170" s="1">
        <v>7.0440857591336201E-9</v>
      </c>
      <c r="K170" s="1">
        <v>8.7253576586121498E-10</v>
      </c>
      <c r="L170" s="1">
        <v>7.3511801090830803E-9</v>
      </c>
      <c r="M170" s="1">
        <v>1.5447243484345501E-9</v>
      </c>
    </row>
    <row r="171" spans="1:13" x14ac:dyDescent="0.25">
      <c r="A171">
        <v>169</v>
      </c>
      <c r="B171" s="1">
        <v>2.6079604253936802E-7</v>
      </c>
      <c r="C171" s="1">
        <v>1.41356360927602E-6</v>
      </c>
      <c r="D171" s="1">
        <v>6.9939659397277798E-8</v>
      </c>
      <c r="E171" s="1">
        <v>1.4483779864349299E-7</v>
      </c>
      <c r="F171" s="1">
        <v>1.15775186770861E-7</v>
      </c>
      <c r="G171" s="1">
        <v>1.2650972394112599E-6</v>
      </c>
      <c r="H171" s="1">
        <v>5.90529118937865E-8</v>
      </c>
      <c r="I171" s="1">
        <v>1.1859818682680101E-9</v>
      </c>
      <c r="J171" s="1">
        <v>7.7001001130838598E-9</v>
      </c>
      <c r="K171" s="1">
        <v>8.0321316264786405E-10</v>
      </c>
      <c r="L171" s="1">
        <v>8.3282127860684308E-9</v>
      </c>
      <c r="M171" s="1">
        <v>1.63943292275092E-9</v>
      </c>
    </row>
    <row r="172" spans="1:13" x14ac:dyDescent="0.25">
      <c r="A172">
        <v>170</v>
      </c>
      <c r="B172" s="1">
        <v>2.9514617949644098E-7</v>
      </c>
      <c r="C172" s="1">
        <v>9.9746091564156792E-7</v>
      </c>
      <c r="D172" s="1">
        <v>4.8957002007909898E-8</v>
      </c>
      <c r="E172" s="1">
        <v>1.43037368616205E-7</v>
      </c>
      <c r="F172" s="1">
        <v>1.6774865230217899E-7</v>
      </c>
      <c r="G172" s="1">
        <v>8.5112293390920904E-7</v>
      </c>
      <c r="H172" s="1">
        <v>6.8362147942479999E-8</v>
      </c>
      <c r="I172" s="1">
        <v>8.6641577246027096E-10</v>
      </c>
      <c r="J172" s="1">
        <v>5.60616886247089E-9</v>
      </c>
      <c r="K172" s="1">
        <v>8.8500817785330799E-10</v>
      </c>
      <c r="L172" s="1">
        <v>4.4721364389488297E-9</v>
      </c>
      <c r="M172" s="1">
        <v>1.54830048781917E-9</v>
      </c>
    </row>
    <row r="173" spans="1:13" x14ac:dyDescent="0.25">
      <c r="A173">
        <v>171</v>
      </c>
      <c r="B173" s="1">
        <v>2.9759235076198799E-7</v>
      </c>
      <c r="C173" s="1">
        <v>1.2051747262376001E-6</v>
      </c>
      <c r="D173" s="1">
        <v>4.9142592217776797E-8</v>
      </c>
      <c r="E173" s="1">
        <v>1.41964378030934E-7</v>
      </c>
      <c r="F173" s="1">
        <v>1.5645018436316599E-7</v>
      </c>
      <c r="G173" s="1">
        <v>1.0598486142043799E-6</v>
      </c>
      <c r="H173" s="1">
        <v>8.0396041823860194E-8</v>
      </c>
      <c r="I173" s="1">
        <v>1.0198168975961101E-9</v>
      </c>
      <c r="J173" s="1">
        <v>5.6976365847560803E-9</v>
      </c>
      <c r="K173" s="1">
        <v>8.7787604963196403E-10</v>
      </c>
      <c r="L173" s="1">
        <v>5.9059783730219798E-9</v>
      </c>
      <c r="M173" s="1">
        <v>1.464994014988E-9</v>
      </c>
    </row>
    <row r="174" spans="1:13" x14ac:dyDescent="0.25">
      <c r="A174">
        <v>172</v>
      </c>
      <c r="B174" s="1">
        <v>3.3923876685548701E-7</v>
      </c>
      <c r="C174" s="1">
        <v>1.19058131531346E-6</v>
      </c>
      <c r="D174" s="1">
        <v>5.8676082659303502E-8</v>
      </c>
      <c r="E174" s="1">
        <v>1.4032906392458199E-7</v>
      </c>
      <c r="F174" s="1">
        <v>1.71758244960074E-7</v>
      </c>
      <c r="G174" s="1">
        <v>1.04691650903987E-6</v>
      </c>
      <c r="H174" s="1">
        <v>9.4785704618516293E-8</v>
      </c>
      <c r="I174" s="1">
        <v>1.0011369511175799E-9</v>
      </c>
      <c r="J174" s="1">
        <v>7.0400281160232201E-9</v>
      </c>
      <c r="K174" s="1">
        <v>7.6339973231753695E-10</v>
      </c>
      <c r="L174" s="1">
        <v>6.9788113066238103E-9</v>
      </c>
      <c r="M174" s="1">
        <v>1.5708621070587E-9</v>
      </c>
    </row>
    <row r="175" spans="1:13" x14ac:dyDescent="0.25">
      <c r="A175">
        <v>173</v>
      </c>
      <c r="B175" s="1">
        <v>2.9847805649296698E-7</v>
      </c>
      <c r="C175" s="1">
        <v>1.04689468116703E-6</v>
      </c>
      <c r="D175" s="1">
        <v>5.9600733237630199E-8</v>
      </c>
      <c r="E175" s="1">
        <v>1.3866767289982799E-7</v>
      </c>
      <c r="F175" s="1">
        <v>1.5260448549270201E-7</v>
      </c>
      <c r="G175" s="1">
        <v>9.0510974359858601E-7</v>
      </c>
      <c r="H175" s="1">
        <v>6.6406329324308899E-8</v>
      </c>
      <c r="I175" s="1">
        <v>8.70053085133548E-10</v>
      </c>
      <c r="J175" s="1">
        <v>1.28116370845532E-8</v>
      </c>
      <c r="K175" s="1">
        <v>7.3143657797203301E-10</v>
      </c>
      <c r="L175" s="1">
        <v>7.0549970310196303E-9</v>
      </c>
      <c r="M175" s="1">
        <v>1.5156532695570399E-9</v>
      </c>
    </row>
    <row r="176" spans="1:13" x14ac:dyDescent="0.25">
      <c r="A176">
        <v>174</v>
      </c>
      <c r="B176" s="1">
        <v>3.0935393624531502E-7</v>
      </c>
      <c r="C176" s="1">
        <v>1.23817460462305E-6</v>
      </c>
      <c r="D176" s="1">
        <v>4.8293099297325098E-8</v>
      </c>
      <c r="E176" s="1">
        <v>1.3763590800408499E-7</v>
      </c>
      <c r="F176" s="1">
        <v>1.69305778285888E-7</v>
      </c>
      <c r="G176" s="1">
        <v>1.09723430341546E-6</v>
      </c>
      <c r="H176" s="1">
        <v>7.8654814217316003E-8</v>
      </c>
      <c r="I176" s="1">
        <v>1.08707165491495E-9</v>
      </c>
      <c r="J176" s="1">
        <v>7.2658776772982401E-9</v>
      </c>
      <c r="K176" s="1">
        <v>7.6267303583676897E-10</v>
      </c>
      <c r="L176" s="1">
        <v>5.8343947451078202E-9</v>
      </c>
      <c r="M176" s="1">
        <v>1.4555397997995101E-9</v>
      </c>
    </row>
    <row r="177" spans="1:13" x14ac:dyDescent="0.25">
      <c r="A177">
        <v>175</v>
      </c>
      <c r="B177" s="1">
        <v>2.7752764708566199E-7</v>
      </c>
      <c r="C177" s="1">
        <v>1.12978523247875E-6</v>
      </c>
      <c r="D177" s="1">
        <v>4.1080880919253098E-8</v>
      </c>
      <c r="E177" s="1">
        <v>1.3602753767827301E-7</v>
      </c>
      <c r="F177" s="1">
        <v>1.52324261648573E-7</v>
      </c>
      <c r="G177" s="1">
        <v>9.9042722467856905E-7</v>
      </c>
      <c r="H177" s="1">
        <v>7.2792722960457402E-8</v>
      </c>
      <c r="I177" s="1">
        <v>1.16163845209626E-9</v>
      </c>
      <c r="J177" s="1">
        <v>6.5658918302346997E-9</v>
      </c>
      <c r="K177" s="1">
        <v>7.0276556796144901E-10</v>
      </c>
      <c r="L177" s="1">
        <v>4.7636725675204103E-9</v>
      </c>
      <c r="M177" s="1">
        <v>1.4663871228393001E-9</v>
      </c>
    </row>
    <row r="178" spans="1:13" x14ac:dyDescent="0.25">
      <c r="A178">
        <v>176</v>
      </c>
      <c r="B178" s="1">
        <v>2.61882775021149E-7</v>
      </c>
      <c r="C178" s="1">
        <v>1.05126787275366E-6</v>
      </c>
      <c r="D178" s="1">
        <v>5.0284562291835702E-8</v>
      </c>
      <c r="E178" s="1">
        <v>1.3458863179494E-7</v>
      </c>
      <c r="F178" s="1">
        <v>1.3238424401151799E-7</v>
      </c>
      <c r="G178" s="1">
        <v>9.1378763045213397E-7</v>
      </c>
      <c r="H178" s="1">
        <v>6.7140945247956499E-8</v>
      </c>
      <c r="I178" s="1">
        <v>8.8064150416400304E-10</v>
      </c>
      <c r="J178" s="1">
        <v>6.1911844539963501E-9</v>
      </c>
      <c r="K178" s="1">
        <v>6.8525274343755799E-10</v>
      </c>
      <c r="L178" s="1">
        <v>5.8819247250596601E-9</v>
      </c>
      <c r="M178" s="1">
        <v>1.3251024721938599E-9</v>
      </c>
    </row>
    <row r="179" spans="1:13" x14ac:dyDescent="0.25">
      <c r="A179">
        <v>177</v>
      </c>
      <c r="B179" s="1">
        <v>2.7855026019096798E-7</v>
      </c>
      <c r="C179" s="1">
        <v>1.1570809874683599E-6</v>
      </c>
      <c r="D179" s="1">
        <v>4.6756490235111401E-8</v>
      </c>
      <c r="E179" s="1">
        <v>1.33084824938123E-7</v>
      </c>
      <c r="F179" s="1">
        <v>1.38583416742221E-7</v>
      </c>
      <c r="G179" s="1">
        <v>1.0207314744548E-6</v>
      </c>
      <c r="H179" s="1">
        <v>8.2198425843671403E-8</v>
      </c>
      <c r="I179" s="1">
        <v>1.1187470949636201E-9</v>
      </c>
      <c r="J179" s="1">
        <v>5.8222329180068697E-9</v>
      </c>
      <c r="K179" s="1">
        <v>7.0262118345709702E-10</v>
      </c>
      <c r="L179" s="1">
        <v>5.1896837938158999E-9</v>
      </c>
      <c r="M179" s="1">
        <v>1.4434987649636299E-9</v>
      </c>
    </row>
    <row r="180" spans="1:13" x14ac:dyDescent="0.25">
      <c r="A180">
        <v>178</v>
      </c>
      <c r="B180" s="1">
        <v>2.7312620431985098E-7</v>
      </c>
      <c r="C180" s="1">
        <v>9.2975551524432302E-7</v>
      </c>
      <c r="D180" s="1">
        <v>3.91788468334652E-8</v>
      </c>
      <c r="E180" s="1">
        <v>1.32079776449245E-7</v>
      </c>
      <c r="F180" s="1">
        <v>1.5636098282811801E-7</v>
      </c>
      <c r="G180" s="1">
        <v>7.9481424108962497E-7</v>
      </c>
      <c r="H180" s="1">
        <v>6.6247181962353299E-8</v>
      </c>
      <c r="I180" s="1">
        <v>8.4604295791379503E-10</v>
      </c>
      <c r="J180" s="1">
        <v>6.6841536749961903E-9</v>
      </c>
      <c r="K180" s="1">
        <v>7.14350356645354E-10</v>
      </c>
      <c r="L180" s="1">
        <v>4.6550168164571898E-9</v>
      </c>
      <c r="M180" s="1">
        <v>1.3017457112241E-9</v>
      </c>
    </row>
    <row r="181" spans="1:13" x14ac:dyDescent="0.25">
      <c r="A181">
        <v>179</v>
      </c>
      <c r="B181" s="1">
        <v>2.63387534005232E-7</v>
      </c>
      <c r="C181" s="1">
        <v>1.05396975413896E-6</v>
      </c>
      <c r="D181" s="1">
        <v>4.3856935860731001E-8</v>
      </c>
      <c r="E181" s="1">
        <v>1.3091880646243199E-7</v>
      </c>
      <c r="F181" s="1">
        <v>1.35505402454327E-7</v>
      </c>
      <c r="G181" s="1">
        <v>9.2022696662752402E-7</v>
      </c>
      <c r="H181" s="1">
        <v>7.4908193425926504E-8</v>
      </c>
      <c r="I181" s="1">
        <v>9.0192586732484797E-10</v>
      </c>
      <c r="J181" s="1">
        <v>4.1919263615852701E-9</v>
      </c>
      <c r="K181" s="1">
        <v>5.9492205606304E-10</v>
      </c>
      <c r="L181" s="1">
        <v>4.9252899536611403E-9</v>
      </c>
      <c r="M181" s="1">
        <v>1.32796240670529E-9</v>
      </c>
    </row>
    <row r="182" spans="1:13" x14ac:dyDescent="0.25">
      <c r="A182">
        <v>180</v>
      </c>
      <c r="B182" s="1">
        <v>2.8316637212810699E-7</v>
      </c>
      <c r="C182" s="1">
        <v>1.0906489933404301E-6</v>
      </c>
      <c r="D182" s="1">
        <v>4.9915442446035701E-8</v>
      </c>
      <c r="E182" s="1">
        <v>1.2881984901014199E-7</v>
      </c>
      <c r="F182" s="1">
        <v>1.4523786262543499E-7</v>
      </c>
      <c r="G182" s="1">
        <v>9.5887071438482899E-7</v>
      </c>
      <c r="H182" s="1">
        <v>7.3468839900669898E-8</v>
      </c>
      <c r="I182" s="1">
        <v>9.6822072581659292E-10</v>
      </c>
      <c r="J182" s="1">
        <v>7.4451169673750403E-9</v>
      </c>
      <c r="K182" s="1">
        <v>6.7845373763475405E-10</v>
      </c>
      <c r="L182" s="1">
        <v>7.09905512152886E-9</v>
      </c>
      <c r="M182" s="1">
        <v>1.3118441888337799E-9</v>
      </c>
    </row>
    <row r="183" spans="1:13" x14ac:dyDescent="0.25">
      <c r="A183">
        <v>181</v>
      </c>
      <c r="B183" s="1">
        <v>3.0222480518204901E-7</v>
      </c>
      <c r="C183" s="1">
        <v>1.22704398108908E-6</v>
      </c>
      <c r="D183" s="1">
        <v>6.2129359434948102E-8</v>
      </c>
      <c r="E183" s="1">
        <v>1.27943266647889E-7</v>
      </c>
      <c r="F183" s="1">
        <v>1.5107202955277801E-7</v>
      </c>
      <c r="G183" s="1">
        <v>1.09585255358979E-6</v>
      </c>
      <c r="H183" s="1">
        <v>7.4779478609343602E-8</v>
      </c>
      <c r="I183" s="1">
        <v>1.2344453237389501E-9</v>
      </c>
      <c r="J183" s="1">
        <v>6.1356004721346802E-9</v>
      </c>
      <c r="K183" s="1">
        <v>7.4378475600766995E-10</v>
      </c>
      <c r="L183" s="1">
        <v>8.1082731639980904E-9</v>
      </c>
      <c r="M183" s="1">
        <v>1.26966170910236E-9</v>
      </c>
    </row>
    <row r="184" spans="1:13" x14ac:dyDescent="0.25">
      <c r="A184">
        <v>182</v>
      </c>
      <c r="B184" s="1">
        <v>2.6632034177964601E-7</v>
      </c>
      <c r="C184" s="1">
        <v>1.0155672498513E-6</v>
      </c>
      <c r="D184" s="1">
        <v>4.4123019904418397E-8</v>
      </c>
      <c r="E184" s="1">
        <v>1.2622170686427099E-7</v>
      </c>
      <c r="F184" s="1">
        <v>1.4202547049535399E-7</v>
      </c>
      <c r="G184" s="1">
        <v>8.8654076080274504E-7</v>
      </c>
      <c r="H184" s="1">
        <v>6.9210827291499299E-8</v>
      </c>
      <c r="I184" s="1">
        <v>9.5448660086816496E-10</v>
      </c>
      <c r="J184" s="1">
        <v>5.8783573564369296E-9</v>
      </c>
      <c r="K184" s="1">
        <v>5.5376708774090802E-10</v>
      </c>
      <c r="L184" s="1">
        <v>5.0826294284433896E-9</v>
      </c>
      <c r="M184" s="1">
        <v>1.2969456619771301E-9</v>
      </c>
    </row>
    <row r="185" spans="1:13" x14ac:dyDescent="0.25">
      <c r="A185">
        <v>183</v>
      </c>
      <c r="B185" s="1">
        <v>2.83165917380756E-7</v>
      </c>
      <c r="C185" s="1">
        <v>1.0267459629176301E-6</v>
      </c>
      <c r="D185" s="1">
        <v>4.5912855739515997E-8</v>
      </c>
      <c r="E185" s="1">
        <v>1.2540739646738001E-7</v>
      </c>
      <c r="F185" s="1">
        <v>1.5310624235098599E-7</v>
      </c>
      <c r="G185" s="1">
        <v>8.9849072537617705E-7</v>
      </c>
      <c r="H185" s="1">
        <v>6.8807324282715801E-8</v>
      </c>
      <c r="I185" s="1">
        <v>1.0809561024061E-9</v>
      </c>
      <c r="J185" s="1">
        <v>8.8895033556468595E-9</v>
      </c>
      <c r="K185" s="1">
        <v>5.8363996968679999E-10</v>
      </c>
      <c r="L185" s="1">
        <v>6.4500063068351202E-9</v>
      </c>
      <c r="M185" s="1">
        <v>1.1834844215741199E-9</v>
      </c>
    </row>
    <row r="186" spans="1:13" x14ac:dyDescent="0.25">
      <c r="A186">
        <v>184</v>
      </c>
      <c r="B186">
        <v>2.3964281581356698E-7</v>
      </c>
      <c r="C186">
        <v>1.0246513966194401E-6</v>
      </c>
      <c r="D186">
        <v>3.4237604751297099E-8</v>
      </c>
      <c r="E186">
        <v>1.2395318549351899E-7</v>
      </c>
      <c r="F186">
        <v>1.3396360998285601E-7</v>
      </c>
      <c r="G186">
        <v>8.9790376023302003E-7</v>
      </c>
      <c r="H186">
        <v>6.3384248960574001E-8</v>
      </c>
      <c r="I186">
        <v>9.4699337260806198E-10</v>
      </c>
      <c r="J186">
        <v>4.2268970545933296E-9</v>
      </c>
      <c r="K186">
        <v>5.8326210528036799E-10</v>
      </c>
      <c r="L186">
        <v>3.8304821536883E-9</v>
      </c>
      <c r="M186">
        <v>1.26432331271075E-9</v>
      </c>
    </row>
    <row r="187" spans="1:13" x14ac:dyDescent="0.25">
      <c r="A187">
        <v>185</v>
      </c>
      <c r="B187">
        <v>2.5685611149128802E-7</v>
      </c>
      <c r="C187">
        <v>1.01763907878194E-6</v>
      </c>
      <c r="D187">
        <v>4.0914311938422503E-8</v>
      </c>
      <c r="E187">
        <v>1.22492835430421E-7</v>
      </c>
      <c r="F187">
        <v>1.2954534156506201E-7</v>
      </c>
      <c r="G187">
        <v>8.9247487267130002E-7</v>
      </c>
      <c r="H187">
        <v>7.6465056508823102E-8</v>
      </c>
      <c r="I187">
        <v>1.0282313889220499E-9</v>
      </c>
      <c r="J187">
        <v>4.9217696584946597E-9</v>
      </c>
      <c r="K187">
        <v>4.856952617871E-10</v>
      </c>
      <c r="L187">
        <v>5.00964869587505E-9</v>
      </c>
      <c r="M187">
        <v>1.1578924485888801E-9</v>
      </c>
    </row>
    <row r="188" spans="1:13" x14ac:dyDescent="0.25">
      <c r="A188">
        <v>186</v>
      </c>
      <c r="B188">
        <v>2.5597583430680901E-7</v>
      </c>
      <c r="C188">
        <v>9.7444171842653304E-7</v>
      </c>
      <c r="D188">
        <v>5.3181913983735199E-8</v>
      </c>
      <c r="E188">
        <v>1.2144741390329701E-7</v>
      </c>
      <c r="F188">
        <v>1.3425466249827801E-7</v>
      </c>
      <c r="G188">
        <v>8.5002488958707503E-7</v>
      </c>
      <c r="H188">
        <v>4.8101750138584903E-8</v>
      </c>
      <c r="I188">
        <v>1.2139019789358901E-9</v>
      </c>
      <c r="J188">
        <v>1.31581794349244E-8</v>
      </c>
      <c r="K188">
        <v>5.9896199111619797E-10</v>
      </c>
      <c r="L188">
        <v>7.2792594174586603E-9</v>
      </c>
      <c r="M188">
        <v>1.1558365375918801E-9</v>
      </c>
    </row>
    <row r="189" spans="1:13" x14ac:dyDescent="0.25">
      <c r="A189">
        <v>187</v>
      </c>
      <c r="B189">
        <v>2.80236974958825E-7</v>
      </c>
      <c r="C189">
        <v>1.0406816954855401E-6</v>
      </c>
      <c r="D189">
        <v>4.7753545118212E-8</v>
      </c>
      <c r="E189">
        <v>1.2023755857626299E-7</v>
      </c>
      <c r="F189">
        <v>1.4864005493109199E-7</v>
      </c>
      <c r="G189">
        <v>9.1782032995979503E-7</v>
      </c>
      <c r="H189">
        <v>7.22769328831418E-8</v>
      </c>
      <c r="I189">
        <v>9.4282293083836004E-10</v>
      </c>
      <c r="J189">
        <v>5.3053619275544803E-9</v>
      </c>
      <c r="K189">
        <v>5.2235160641345105E-10</v>
      </c>
      <c r="L189">
        <v>6.2611325013506303E-9</v>
      </c>
      <c r="M189">
        <v>1.1585435943928201E-9</v>
      </c>
    </row>
    <row r="190" spans="1:13" x14ac:dyDescent="0.25">
      <c r="A190">
        <v>188</v>
      </c>
      <c r="B190">
        <v>2.3605427657003001E-7</v>
      </c>
      <c r="C190">
        <v>9.2929070660829798E-7</v>
      </c>
      <c r="D190">
        <v>3.46804149842228E-8</v>
      </c>
      <c r="E190">
        <v>1.1898543306188E-7</v>
      </c>
      <c r="F190">
        <v>1.3114618013787499E-7</v>
      </c>
      <c r="G190">
        <v>8.07717810857866E-7</v>
      </c>
      <c r="H190">
        <v>6.0201436724582798E-8</v>
      </c>
      <c r="I190">
        <v>9.6980612429575703E-10</v>
      </c>
      <c r="J190">
        <v>5.8386353529726801E-9</v>
      </c>
      <c r="K190">
        <v>5.5867310777557505E-10</v>
      </c>
      <c r="L190">
        <v>4.1875880540942398E-9</v>
      </c>
      <c r="M190">
        <v>1.05926756255314E-9</v>
      </c>
    </row>
    <row r="191" spans="1:13" x14ac:dyDescent="0.25">
      <c r="A191">
        <v>189</v>
      </c>
      <c r="B191">
        <v>2.3966549633769303E-7</v>
      </c>
      <c r="C191">
        <v>1.0763454838524901E-6</v>
      </c>
      <c r="D191">
        <v>4.1124337712972099E-8</v>
      </c>
      <c r="E191">
        <v>1.17655332587673E-7</v>
      </c>
      <c r="F191">
        <v>1.2284448303034799E-7</v>
      </c>
      <c r="G191">
        <v>9.5581117420806507E-7</v>
      </c>
      <c r="H191">
        <v>6.3785570603158703E-8</v>
      </c>
      <c r="I191">
        <v>1.20139054260448E-9</v>
      </c>
      <c r="J191">
        <v>6.7367582623489803E-9</v>
      </c>
      <c r="K191">
        <v>5.3562565494047404E-10</v>
      </c>
      <c r="L191">
        <v>5.1745097096045298E-9</v>
      </c>
      <c r="M191">
        <v>1.14165887854511E-9</v>
      </c>
    </row>
    <row r="192" spans="1:13" x14ac:dyDescent="0.25">
      <c r="A192">
        <v>190</v>
      </c>
      <c r="B192">
        <v>2.4489892780365999E-7</v>
      </c>
      <c r="C192">
        <v>9.6108306024689206E-7</v>
      </c>
      <c r="D192">
        <v>3.2746616085432801E-8</v>
      </c>
      <c r="E192">
        <v>1.1648418052345699E-7</v>
      </c>
      <c r="F192">
        <v>1.4217152966011699E-7</v>
      </c>
      <c r="G192">
        <v>8.4206897099647904E-7</v>
      </c>
      <c r="H192">
        <v>6.0819047575932901E-8</v>
      </c>
      <c r="I192">
        <v>9.69593294541937E-10</v>
      </c>
      <c r="J192">
        <v>5.3177178216401403E-9</v>
      </c>
      <c r="K192">
        <v>4.46233799911155E-10</v>
      </c>
      <c r="L192">
        <v>3.8439353922115003E-9</v>
      </c>
      <c r="M192">
        <v>1.11392806090293E-9</v>
      </c>
    </row>
    <row r="193" spans="1:13" x14ac:dyDescent="0.25">
      <c r="A193">
        <v>191</v>
      </c>
      <c r="B193">
        <v>2.2329845705826301E-7</v>
      </c>
      <c r="C193">
        <v>1.1358994242982501E-6</v>
      </c>
      <c r="D193">
        <v>3.9035771948192599E-8</v>
      </c>
      <c r="E193">
        <v>1.15136067790899E-7</v>
      </c>
      <c r="F193">
        <v>1.09264242098561E-7</v>
      </c>
      <c r="G193">
        <v>1.01811235708737E-6</v>
      </c>
      <c r="H193">
        <v>6.3878985656629004E-8</v>
      </c>
      <c r="I193">
        <v>1.0627697610843201E-9</v>
      </c>
      <c r="J193">
        <v>6.0219202957512103E-9</v>
      </c>
      <c r="K193">
        <v>5.00613661635895E-10</v>
      </c>
      <c r="L193">
        <v>5.0975201837388704E-9</v>
      </c>
      <c r="M193">
        <v>1.08795894515623E-9</v>
      </c>
    </row>
    <row r="194" spans="1:13" x14ac:dyDescent="0.25">
      <c r="A194">
        <v>192</v>
      </c>
      <c r="B194">
        <v>2.5833469408098598E-7</v>
      </c>
      <c r="C194">
        <v>7.90435649378196E-7</v>
      </c>
      <c r="D194">
        <v>3.7598386626314003E-8</v>
      </c>
      <c r="E194">
        <v>1.13872360429922E-7</v>
      </c>
      <c r="F194">
        <v>1.4520168178933001E-7</v>
      </c>
      <c r="G194">
        <v>6.7416050342217204E-7</v>
      </c>
      <c r="H194">
        <v>6.44057891463489E-8</v>
      </c>
      <c r="I194">
        <v>8.5483942147135301E-10</v>
      </c>
      <c r="J194">
        <v>6.27165785971328E-9</v>
      </c>
      <c r="K194">
        <v>4.5551731830961702E-10</v>
      </c>
      <c r="L194">
        <v>4.8571657806917301E-9</v>
      </c>
      <c r="M194">
        <v>1.0921268334129699E-9</v>
      </c>
    </row>
    <row r="195" spans="1:13" x14ac:dyDescent="0.25">
      <c r="A195">
        <v>193</v>
      </c>
      <c r="B195">
        <v>2.2646584341145999E-7</v>
      </c>
      <c r="C195">
        <v>1.0878052307816599E-6</v>
      </c>
      <c r="D195">
        <v>4.7628549992850802E-8</v>
      </c>
      <c r="E195">
        <v>1.1306018876666701E-7</v>
      </c>
      <c r="F195">
        <v>1.1282621414920801E-7</v>
      </c>
      <c r="G195">
        <v>9.7211909633188E-7</v>
      </c>
      <c r="H195">
        <v>4.9289809567198899E-8</v>
      </c>
      <c r="I195">
        <v>1.07936670712405E-9</v>
      </c>
      <c r="J195">
        <v>1.03686126351476E-8</v>
      </c>
      <c r="K195">
        <v>5.0945669904933704E-10</v>
      </c>
      <c r="L195">
        <v>6.3526583993223002E-9</v>
      </c>
      <c r="M195">
        <v>1.0375394987605E-9</v>
      </c>
    </row>
    <row r="196" spans="1:13" x14ac:dyDescent="0.25">
      <c r="A196">
        <v>194</v>
      </c>
      <c r="B196">
        <v>2.3206854393720201E-7</v>
      </c>
      <c r="C196">
        <v>9.1544779934338199E-7</v>
      </c>
      <c r="D196">
        <v>4.1218765289840998E-8</v>
      </c>
      <c r="E196">
        <v>1.11702142646663E-7</v>
      </c>
      <c r="F196">
        <v>1.26682920154053E-7</v>
      </c>
      <c r="G196">
        <v>8.01265514382976E-7</v>
      </c>
      <c r="H196">
        <v>5.4446321229306698E-8</v>
      </c>
      <c r="I196">
        <v>9.7649799357668599E-10</v>
      </c>
      <c r="J196">
        <v>4.9698996029689996E-9</v>
      </c>
      <c r="K196">
        <v>4.3411019223782401E-10</v>
      </c>
      <c r="L196">
        <v>4.75063410831921E-9</v>
      </c>
      <c r="M196">
        <v>1.06923592202434E-9</v>
      </c>
    </row>
    <row r="197" spans="1:13" x14ac:dyDescent="0.25">
      <c r="A197">
        <v>195</v>
      </c>
      <c r="B197">
        <v>2.1869729494028399E-7</v>
      </c>
      <c r="C197">
        <v>9.6979306363209595E-7</v>
      </c>
      <c r="D197">
        <v>2.5560177974170901E-8</v>
      </c>
      <c r="E197">
        <v>1.10419165366693E-7</v>
      </c>
      <c r="F197">
        <v>1.3829634326611899E-7</v>
      </c>
      <c r="G197">
        <v>8.5697621443614395E-7</v>
      </c>
      <c r="H197">
        <v>4.6603823022905999E-8</v>
      </c>
      <c r="I197">
        <v>1.03528652317663E-9</v>
      </c>
      <c r="J197">
        <v>5.0132289430848604E-9</v>
      </c>
      <c r="K197">
        <v>4.0970404846518699E-10</v>
      </c>
      <c r="L197">
        <v>3.2237035263449302E-9</v>
      </c>
      <c r="M197">
        <v>9.5210639372567109E-10</v>
      </c>
    </row>
    <row r="198" spans="1:13" x14ac:dyDescent="0.25">
      <c r="A198">
        <v>196</v>
      </c>
      <c r="B198">
        <v>2.0240240417024301E-7</v>
      </c>
      <c r="C198">
        <v>8.0628535670257396E-7</v>
      </c>
      <c r="D198">
        <v>3.2344200207035101E-8</v>
      </c>
      <c r="E198">
        <v>1.09477063858776E-7</v>
      </c>
      <c r="F198">
        <v>9.3653810040450401E-8</v>
      </c>
      <c r="G198">
        <v>6.9455421680686403E-7</v>
      </c>
      <c r="H198">
        <v>6.63970070036157E-8</v>
      </c>
      <c r="I198">
        <v>7.7033535106352195E-10</v>
      </c>
      <c r="J198">
        <v>5.6428390848850499E-9</v>
      </c>
      <c r="K198">
        <v>4.6111262030912299E-10</v>
      </c>
      <c r="L198">
        <v>4.3644967639977403E-9</v>
      </c>
      <c r="M198">
        <v>1.0227461100242801E-9</v>
      </c>
    </row>
    <row r="199" spans="1:13" x14ac:dyDescent="0.25">
      <c r="A199">
        <v>197</v>
      </c>
      <c r="B199">
        <v>2.45859695269246E-7</v>
      </c>
      <c r="C199">
        <v>1.0470835150044801E-6</v>
      </c>
      <c r="D199">
        <v>4.2261802946086298E-8</v>
      </c>
      <c r="E199">
        <v>1.08208276117238E-7</v>
      </c>
      <c r="F199">
        <v>1.30285854993417E-7</v>
      </c>
      <c r="G199">
        <v>9.3643774334850605E-7</v>
      </c>
      <c r="H199">
        <v>6.0308977367640103E-8</v>
      </c>
      <c r="I199">
        <v>1.0226379743016799E-9</v>
      </c>
      <c r="J199">
        <v>7.2103563120151598E-9</v>
      </c>
      <c r="K199">
        <v>4.3491246715099402E-10</v>
      </c>
      <c r="L199">
        <v>5.7926499152927102E-9</v>
      </c>
      <c r="M199">
        <v>9.8014474314567203E-10</v>
      </c>
    </row>
    <row r="200" spans="1:13" x14ac:dyDescent="0.25">
      <c r="A200">
        <v>198</v>
      </c>
      <c r="B200">
        <v>1.8071388296903E-7</v>
      </c>
      <c r="C200">
        <v>9.6821838724281406E-7</v>
      </c>
      <c r="D200">
        <v>2.6074843617607201E-8</v>
      </c>
      <c r="E200">
        <v>1.07198474097458E-7</v>
      </c>
      <c r="F200">
        <v>1.07702540219634E-7</v>
      </c>
      <c r="G200">
        <v>8.5872375166218199E-7</v>
      </c>
      <c r="H200">
        <v>3.9625366099471602E-8</v>
      </c>
      <c r="I200">
        <v>9.486590402119071E-10</v>
      </c>
      <c r="J200">
        <v>3.9262002538009702E-9</v>
      </c>
      <c r="K200">
        <v>4.1753761559348799E-10</v>
      </c>
      <c r="L200">
        <v>3.3849034686283998E-9</v>
      </c>
      <c r="M200">
        <v>9.3065899431365996E-10</v>
      </c>
    </row>
    <row r="201" spans="1:13" x14ac:dyDescent="0.25">
      <c r="A201">
        <v>199</v>
      </c>
      <c r="B201">
        <v>2.2763290985494601E-7</v>
      </c>
      <c r="C201">
        <v>8.4524367593985495E-7</v>
      </c>
      <c r="D201">
        <v>2.7875907804286699E-8</v>
      </c>
      <c r="E201">
        <v>1.05534262218043E-7</v>
      </c>
      <c r="F201">
        <v>1.2852412112351801E-7</v>
      </c>
      <c r="G201">
        <v>7.37376069537276E-7</v>
      </c>
      <c r="H201">
        <v>6.1740173862290196E-8</v>
      </c>
      <c r="I201">
        <v>8.9042823114837595E-10</v>
      </c>
      <c r="J201">
        <v>6.1430061037981398E-9</v>
      </c>
      <c r="K201">
        <v>4.2892411844519498E-10</v>
      </c>
      <c r="L201">
        <v>3.3497191687103999E-9</v>
      </c>
      <c r="M201">
        <v>1.01332464641501E-9</v>
      </c>
    </row>
    <row r="202" spans="1:13" x14ac:dyDescent="0.25">
      <c r="A202">
        <v>200</v>
      </c>
      <c r="B202">
        <v>1.97011772229416E-7</v>
      </c>
      <c r="C202">
        <v>8.57989562064176E-7</v>
      </c>
      <c r="D202">
        <v>2.9811410229285598E-8</v>
      </c>
      <c r="E202">
        <v>1.0457413424092E-7</v>
      </c>
      <c r="F202">
        <v>1.14689406416346E-7</v>
      </c>
      <c r="G202">
        <v>7.5125842613488203E-7</v>
      </c>
      <c r="H202">
        <v>4.4284931277616098E-8</v>
      </c>
      <c r="I202">
        <v>8.6418339151350603E-10</v>
      </c>
      <c r="J202">
        <v>4.24385238062541E-9</v>
      </c>
      <c r="K202">
        <v>4.0141789892089698E-10</v>
      </c>
      <c r="L202">
        <v>3.9822478647977203E-9</v>
      </c>
      <c r="M202">
        <v>8.9097340616461896E-10</v>
      </c>
    </row>
    <row r="203" spans="1:13" x14ac:dyDescent="0.25">
      <c r="A203">
        <v>201</v>
      </c>
      <c r="B203">
        <v>2.119784454635E-7</v>
      </c>
      <c r="C203">
        <v>9.8131647519039604E-7</v>
      </c>
      <c r="D203">
        <v>2.69189008861303E-8</v>
      </c>
      <c r="E203">
        <v>1.03594587130828E-7</v>
      </c>
      <c r="F203">
        <v>1.2468620980143801E-7</v>
      </c>
      <c r="G203">
        <v>8.7540541926500705E-7</v>
      </c>
      <c r="H203">
        <v>5.0758767855541003E-8</v>
      </c>
      <c r="I203">
        <v>9.9054275892740407E-10</v>
      </c>
      <c r="J203">
        <v>5.7666000863321096E-9</v>
      </c>
      <c r="K203">
        <v>3.7895661608722202E-10</v>
      </c>
      <c r="L203">
        <v>3.8480281183694801E-9</v>
      </c>
      <c r="M203">
        <v>9.4717722554093991E-10</v>
      </c>
    </row>
    <row r="204" spans="1:13" x14ac:dyDescent="0.25">
      <c r="A204">
        <v>202</v>
      </c>
      <c r="B204">
        <v>1.8736743356839701E-7</v>
      </c>
      <c r="C204">
        <v>8.9300561967320296E-7</v>
      </c>
      <c r="D204">
        <v>3.4455432285085401E-8</v>
      </c>
      <c r="E204">
        <v>1.02713784144725E-7</v>
      </c>
      <c r="F204">
        <v>9.4410609108308497E-8</v>
      </c>
      <c r="G204">
        <v>7.8797199876134898E-7</v>
      </c>
      <c r="H204">
        <v>4.5408160787019303E-8</v>
      </c>
      <c r="I204">
        <v>9.3882246421372801E-10</v>
      </c>
      <c r="J204">
        <v>8.3023410368809792E-9</v>
      </c>
      <c r="K204">
        <v>4.1020858931872701E-10</v>
      </c>
      <c r="L204">
        <v>4.79089523608422E-9</v>
      </c>
      <c r="M204">
        <v>9.7074681626452192E-10</v>
      </c>
    </row>
    <row r="205" spans="1:13" x14ac:dyDescent="0.25">
      <c r="A205">
        <v>203</v>
      </c>
      <c r="B205">
        <v>2.2701640034483701E-7</v>
      </c>
      <c r="C205">
        <v>8.7304852058878105E-7</v>
      </c>
      <c r="D205">
        <v>3.3374035979249999E-8</v>
      </c>
      <c r="E205">
        <v>1.0126441196689399E-7</v>
      </c>
      <c r="F205">
        <v>1.2980639496618001E-7</v>
      </c>
      <c r="G205">
        <v>7.6965613970969497E-7</v>
      </c>
      <c r="H205">
        <v>4.9738709151370098E-8</v>
      </c>
      <c r="I205">
        <v>8.5448337294735604E-10</v>
      </c>
      <c r="J205">
        <v>9.5191117210902104E-9</v>
      </c>
      <c r="K205">
        <v>3.8862832396624402E-10</v>
      </c>
      <c r="L205">
        <v>4.5781356483587297E-9</v>
      </c>
      <c r="M205">
        <v>8.8498935957303998E-10</v>
      </c>
    </row>
    <row r="206" spans="1:13" x14ac:dyDescent="0.25">
      <c r="A206">
        <v>204</v>
      </c>
      <c r="B206">
        <v>1.81391911269201E-7</v>
      </c>
      <c r="C206">
        <v>8.9585938667369096E-7</v>
      </c>
      <c r="D206">
        <v>2.48775169353621E-8</v>
      </c>
      <c r="E206">
        <v>1.00476285069817E-7</v>
      </c>
      <c r="F206">
        <v>9.6653607783991902E-8</v>
      </c>
      <c r="G206">
        <v>7.9323388035845699E-7</v>
      </c>
      <c r="H206">
        <v>5.2568076114312101E-8</v>
      </c>
      <c r="I206">
        <v>9.3756402641531601E-10</v>
      </c>
      <c r="J206">
        <v>4.1766501368556402E-9</v>
      </c>
      <c r="K206">
        <v>3.7357331117426802E-10</v>
      </c>
      <c r="L206">
        <v>3.1161158098313899E-9</v>
      </c>
      <c r="M206">
        <v>8.3844814424693895E-10</v>
      </c>
    </row>
    <row r="207" spans="1:13" x14ac:dyDescent="0.25">
      <c r="A207">
        <v>205</v>
      </c>
      <c r="B207">
        <v>1.8950022706576401E-7</v>
      </c>
      <c r="C207">
        <v>9.1614799657690995E-7</v>
      </c>
      <c r="D207">
        <v>2.7011409997612599E-8</v>
      </c>
      <c r="E207">
        <v>9.95091369304645E-8</v>
      </c>
      <c r="F207">
        <v>1.1393050414199E-7</v>
      </c>
      <c r="G207">
        <v>8.1438719234938596E-7</v>
      </c>
      <c r="H207">
        <v>3.9154620878889499E-8</v>
      </c>
      <c r="I207">
        <v>9.8689456606848497E-10</v>
      </c>
      <c r="J207">
        <v>5.83069548198977E-9</v>
      </c>
      <c r="K207">
        <v>3.6589134499998E-10</v>
      </c>
      <c r="L207">
        <v>3.57309626330959E-9</v>
      </c>
      <c r="M207">
        <v>8.9786245105472E-10</v>
      </c>
    </row>
    <row r="208" spans="1:13" x14ac:dyDescent="0.25">
      <c r="A208">
        <v>206</v>
      </c>
      <c r="B208">
        <v>2.14240742479887E-7</v>
      </c>
      <c r="C208">
        <v>7.5834583412870405E-7</v>
      </c>
      <c r="D208">
        <v>3.1410554157673601E-8</v>
      </c>
      <c r="E208">
        <v>9.7910742624662803E-8</v>
      </c>
      <c r="F208">
        <v>1.14973992992872E-7</v>
      </c>
      <c r="G208">
        <v>6.5853907926793898E-7</v>
      </c>
      <c r="H208">
        <v>5.6593691510897697E-8</v>
      </c>
      <c r="I208">
        <v>7.7591677527522E-10</v>
      </c>
      <c r="J208">
        <v>6.9830865534470302E-9</v>
      </c>
      <c r="K208">
        <v>3.3815009126136798E-10</v>
      </c>
      <c r="L208">
        <v>4.2792223098331297E-9</v>
      </c>
      <c r="M208">
        <v>7.8206302545069599E-10</v>
      </c>
    </row>
    <row r="209" spans="1:13" x14ac:dyDescent="0.25">
      <c r="A209">
        <v>207</v>
      </c>
      <c r="B209">
        <v>1.8080822883348399E-7</v>
      </c>
      <c r="C209">
        <v>9.953433846021651E-7</v>
      </c>
      <c r="D209">
        <v>2.8570998011900801E-8</v>
      </c>
      <c r="E209">
        <v>9.7264098997129596E-8</v>
      </c>
      <c r="F209">
        <v>1.05358928692567E-7</v>
      </c>
      <c r="G209">
        <v>8.9583591034170198E-7</v>
      </c>
      <c r="H209">
        <v>3.6710993356336899E-8</v>
      </c>
      <c r="I209">
        <v>9.7434804668949896E-10</v>
      </c>
      <c r="J209">
        <v>6.8021983601340699E-9</v>
      </c>
      <c r="K209">
        <v>3.9859646139284099E-10</v>
      </c>
      <c r="L209">
        <v>3.3650786601668799E-9</v>
      </c>
      <c r="M209">
        <v>8.7042678620363703E-10</v>
      </c>
    </row>
    <row r="210" spans="1:13" x14ac:dyDescent="0.25">
      <c r="A210">
        <v>208</v>
      </c>
      <c r="B210">
        <v>2.2304644176074301E-7</v>
      </c>
      <c r="C210">
        <v>7.8991723739818501E-7</v>
      </c>
      <c r="D210">
        <v>3.1088372764997899E-8</v>
      </c>
      <c r="E210">
        <v>9.5905747343749602E-8</v>
      </c>
      <c r="F210">
        <v>1.3065756832020201E-7</v>
      </c>
      <c r="G210">
        <v>6.9183033701847297E-7</v>
      </c>
      <c r="H210">
        <v>5.0011120578119497E-8</v>
      </c>
      <c r="I210">
        <v>9.0637469751797498E-10</v>
      </c>
      <c r="J210">
        <v>7.1770687171124304E-9</v>
      </c>
      <c r="K210">
        <v>3.7995831481119002E-10</v>
      </c>
      <c r="L210">
        <v>4.1123238148088603E-9</v>
      </c>
      <c r="M210">
        <v>8.95010343615609E-10</v>
      </c>
    </row>
    <row r="211" spans="1:13" x14ac:dyDescent="0.25">
      <c r="A211">
        <v>209</v>
      </c>
      <c r="B211">
        <v>1.7952076802885099E-7</v>
      </c>
      <c r="C211">
        <v>8.8518112306701305E-7</v>
      </c>
      <c r="D211">
        <v>2.4936808173947601E-8</v>
      </c>
      <c r="E211">
        <v>9.4594014399262894E-8</v>
      </c>
      <c r="F211">
        <v>1.00758391852195E-7</v>
      </c>
      <c r="G211">
        <v>7.8847006079740801E-7</v>
      </c>
      <c r="H211">
        <v>4.4848277980236102E-8</v>
      </c>
      <c r="I211">
        <v>8.5906615154840396E-10</v>
      </c>
      <c r="J211">
        <v>6.1733369527416901E-9</v>
      </c>
      <c r="K211">
        <v>4.0257572275770299E-10</v>
      </c>
      <c r="L211">
        <v>2.8039091048981299E-9</v>
      </c>
      <c r="M211">
        <v>8.5515905468014301E-10</v>
      </c>
    </row>
    <row r="212" spans="1:13" x14ac:dyDescent="0.25">
      <c r="A212">
        <v>210</v>
      </c>
      <c r="B212">
        <v>1.91935640714291E-7</v>
      </c>
      <c r="C212">
        <v>7.7775763429599401E-7</v>
      </c>
      <c r="D212">
        <v>2.8250532579931999E-8</v>
      </c>
      <c r="E212">
        <v>9.3855227589756396E-8</v>
      </c>
      <c r="F212">
        <v>1.1414540779242E-7</v>
      </c>
      <c r="G212">
        <v>6.8195487301636604E-7</v>
      </c>
      <c r="H212">
        <v>3.9895446946047702E-8</v>
      </c>
      <c r="I212">
        <v>7.9621387261141701E-10</v>
      </c>
      <c r="J212">
        <v>5.8715698969535796E-9</v>
      </c>
      <c r="K212">
        <v>3.3612054806120201E-10</v>
      </c>
      <c r="L212">
        <v>3.7727319046609798E-9</v>
      </c>
      <c r="M212">
        <v>8.1571399634938695E-10</v>
      </c>
    </row>
    <row r="213" spans="1:13" x14ac:dyDescent="0.25">
      <c r="A213">
        <v>211</v>
      </c>
      <c r="B213">
        <v>1.7160246557068601E-7</v>
      </c>
      <c r="C213">
        <v>9.2455798039736597E-7</v>
      </c>
      <c r="D213">
        <v>2.7868860996704799E-8</v>
      </c>
      <c r="E213">
        <v>9.2698257958545503E-8</v>
      </c>
      <c r="F213">
        <v>9.2357815617560806E-8</v>
      </c>
      <c r="G213">
        <v>8.2971172332690902E-7</v>
      </c>
      <c r="H213">
        <v>4.1286728702516398E-8</v>
      </c>
      <c r="I213">
        <v>9.5259211629894397E-10</v>
      </c>
      <c r="J213">
        <v>6.4644045671968797E-9</v>
      </c>
      <c r="K213">
        <v>3.4395383763374799E-10</v>
      </c>
      <c r="L213">
        <v>3.6247096435459901E-9</v>
      </c>
      <c r="M213">
        <v>8.5157869644802903E-10</v>
      </c>
    </row>
    <row r="214" spans="1:13" x14ac:dyDescent="0.25">
      <c r="A214">
        <v>212</v>
      </c>
      <c r="B214">
        <v>1.9071437407092101E-7</v>
      </c>
      <c r="C214">
        <v>7.4794775173359E-7</v>
      </c>
      <c r="D214">
        <v>2.15240731904486E-8</v>
      </c>
      <c r="E214">
        <v>9.1862389695052102E-8</v>
      </c>
      <c r="F214">
        <v>1.1775772890132399E-7</v>
      </c>
      <c r="G214">
        <v>6.5430242557340503E-7</v>
      </c>
      <c r="H214">
        <v>4.3480987699240299E-8</v>
      </c>
      <c r="I214">
        <v>7.5610212535437396E-10</v>
      </c>
      <c r="J214">
        <v>5.26488674879033E-9</v>
      </c>
      <c r="K214">
        <v>3.11167591693362E-10</v>
      </c>
      <c r="L214">
        <v>2.6866069369191299E-9</v>
      </c>
      <c r="M214">
        <v>7.15398684736356E-10</v>
      </c>
    </row>
    <row r="215" spans="1:13" x14ac:dyDescent="0.25">
      <c r="A215">
        <v>213</v>
      </c>
      <c r="B215">
        <v>1.8446996818965999E-7</v>
      </c>
      <c r="C215">
        <v>9.5611778760940006E-7</v>
      </c>
      <c r="D215">
        <v>2.5448727569710099E-8</v>
      </c>
      <c r="E215">
        <v>9.1244984901095397E-8</v>
      </c>
      <c r="F215">
        <v>9.7198437742918005E-8</v>
      </c>
      <c r="G215">
        <v>8.6270932797560796E-7</v>
      </c>
      <c r="H215">
        <v>5.2289752972001198E-8</v>
      </c>
      <c r="I215">
        <v>1.03870056999966E-9</v>
      </c>
      <c r="J215">
        <v>6.3990746035358304E-9</v>
      </c>
      <c r="K215">
        <v>3.3000446819642E-10</v>
      </c>
      <c r="L215">
        <v>3.1339724149148601E-9</v>
      </c>
      <c r="M215">
        <v>7.94685650618021E-10</v>
      </c>
    </row>
    <row r="216" spans="1:13" x14ac:dyDescent="0.25">
      <c r="A216">
        <v>214</v>
      </c>
      <c r="B216">
        <v>1.8206591789748901E-7</v>
      </c>
      <c r="C216">
        <v>6.9630425514333098E-7</v>
      </c>
      <c r="D216">
        <v>2.69291486887368E-8</v>
      </c>
      <c r="E216">
        <v>9.00588190688722E-8</v>
      </c>
      <c r="F216">
        <v>1.0609257827809401E-7</v>
      </c>
      <c r="G216">
        <v>6.0430267012634399E-7</v>
      </c>
      <c r="H216">
        <v>3.9381855998499298E-8</v>
      </c>
      <c r="I216">
        <v>8.0337941854580198E-10</v>
      </c>
      <c r="J216">
        <v>6.1396536743529801E-9</v>
      </c>
      <c r="K216">
        <v>3.7619821147139E-10</v>
      </c>
      <c r="L216">
        <v>3.5226337402605102E-9</v>
      </c>
      <c r="M216">
        <v>7.62975849166736E-10</v>
      </c>
    </row>
    <row r="217" spans="1:13" x14ac:dyDescent="0.25">
      <c r="A217">
        <v>215</v>
      </c>
      <c r="B217">
        <v>1.98080016389212E-7</v>
      </c>
      <c r="C217">
        <v>7.8230851840998999E-7</v>
      </c>
      <c r="D217">
        <v>3.8146140468597798E-8</v>
      </c>
      <c r="E217">
        <v>8.8799303910036503E-8</v>
      </c>
      <c r="F217">
        <v>1.02054436013077E-7</v>
      </c>
      <c r="G217">
        <v>6.9167276706138996E-7</v>
      </c>
      <c r="H217">
        <v>4.0484884777924797E-8</v>
      </c>
      <c r="I217">
        <v>8.0915552036486805E-10</v>
      </c>
      <c r="J217">
        <v>1.13949010227543E-8</v>
      </c>
      <c r="K217">
        <v>2.8420837905329599E-10</v>
      </c>
      <c r="L217">
        <v>5.9995857171202202E-9</v>
      </c>
      <c r="M217">
        <v>7.4328149191060695E-10</v>
      </c>
    </row>
    <row r="218" spans="1:13" x14ac:dyDescent="0.25">
      <c r="A218">
        <v>216</v>
      </c>
      <c r="B218">
        <v>1.74777071038079E-7</v>
      </c>
      <c r="C218">
        <v>9.7078861927002393E-7</v>
      </c>
      <c r="D218">
        <v>1.73663234903642E-8</v>
      </c>
      <c r="E218">
        <v>8.8204728854179795E-8</v>
      </c>
      <c r="F218">
        <v>1.0949466400234E-7</v>
      </c>
      <c r="G218">
        <v>8.8060460257111096E-7</v>
      </c>
      <c r="H218">
        <v>4.1715413345855202E-8</v>
      </c>
      <c r="I218">
        <v>9.445886295367241E-10</v>
      </c>
      <c r="J218">
        <v>4.1304559772470301E-9</v>
      </c>
      <c r="K218">
        <v>3.14535203438381E-10</v>
      </c>
      <c r="L218">
        <v>2.0702117797810599E-9</v>
      </c>
      <c r="M218">
        <v>7.1991512751168298E-10</v>
      </c>
    </row>
    <row r="219" spans="1:13" x14ac:dyDescent="0.25">
      <c r="A219">
        <v>217</v>
      </c>
      <c r="B219">
        <v>1.64918134260005E-7</v>
      </c>
      <c r="C219">
        <v>7.9518633810948803E-7</v>
      </c>
      <c r="D219">
        <v>1.85905957295062E-8</v>
      </c>
      <c r="E219">
        <v>8.6886458916524094E-8</v>
      </c>
      <c r="F219">
        <v>1.02083085096182E-7</v>
      </c>
      <c r="G219">
        <v>7.0643551453031197E-7</v>
      </c>
      <c r="H219">
        <v>3.6318098750598398E-8</v>
      </c>
      <c r="I219">
        <v>8.6370183227657497E-10</v>
      </c>
      <c r="J219">
        <v>5.6567985851074801E-9</v>
      </c>
      <c r="K219">
        <v>3.1777636078089699E-10</v>
      </c>
      <c r="L219">
        <v>2.2696018397994E-9</v>
      </c>
      <c r="M219">
        <v>6.8219863091911696E-10</v>
      </c>
    </row>
    <row r="220" spans="1:13" x14ac:dyDescent="0.25">
      <c r="A220">
        <v>218</v>
      </c>
      <c r="B220">
        <v>1.60522333203516E-7</v>
      </c>
      <c r="C220">
        <v>6.47818069410277E-7</v>
      </c>
      <c r="D220">
        <v>2.1386174609006002E-8</v>
      </c>
      <c r="E220">
        <v>8.5695219809167598E-8</v>
      </c>
      <c r="F220">
        <v>9.1124263690289795E-8</v>
      </c>
      <c r="G220">
        <v>5.6057581332424804E-7</v>
      </c>
      <c r="H220">
        <v>4.03694038197954E-8</v>
      </c>
      <c r="I220">
        <v>6.7072136733514702E-10</v>
      </c>
      <c r="J220">
        <v>5.0284376662545996E-9</v>
      </c>
      <c r="K220">
        <v>2.0370807818359499E-10</v>
      </c>
      <c r="L220">
        <v>2.6140329900670101E-9</v>
      </c>
      <c r="M220">
        <v>6.7235467193782401E-10</v>
      </c>
    </row>
    <row r="221" spans="1:13" x14ac:dyDescent="0.25">
      <c r="A221">
        <v>219</v>
      </c>
      <c r="B221">
        <v>1.76125183770636E-7</v>
      </c>
      <c r="C221">
        <v>8.6937069454506802E-7</v>
      </c>
      <c r="D221">
        <v>2.3296710338627199E-8</v>
      </c>
      <c r="E221">
        <v>8.5030656293838494E-8</v>
      </c>
      <c r="F221">
        <v>1.02320349526507E-7</v>
      </c>
      <c r="G221">
        <v>7.8255936841742305E-7</v>
      </c>
      <c r="H221">
        <v>3.9862996459305498E-8</v>
      </c>
      <c r="I221">
        <v>8.0474599206681298E-10</v>
      </c>
      <c r="J221">
        <v>7.4904855651425301E-9</v>
      </c>
      <c r="K221">
        <v>2.9984856264597599E-10</v>
      </c>
      <c r="L221">
        <v>3.1545808187871601E-9</v>
      </c>
      <c r="M221">
        <v>6.7475502962821503E-10</v>
      </c>
    </row>
    <row r="222" spans="1:13" x14ac:dyDescent="0.25">
      <c r="A222">
        <v>220</v>
      </c>
      <c r="B222">
        <v>2.00628392121871E-7</v>
      </c>
      <c r="C222">
        <v>7.2803885586836195E-7</v>
      </c>
      <c r="D222">
        <v>2.7835689309085799E-8</v>
      </c>
      <c r="E222">
        <v>8.4198788385947396E-8</v>
      </c>
      <c r="F222">
        <v>1.1479482964205E-7</v>
      </c>
      <c r="G222">
        <v>6.4216487771773203E-7</v>
      </c>
      <c r="H222">
        <v>4.5995300013146301E-8</v>
      </c>
      <c r="I222">
        <v>7.4270073424642605E-10</v>
      </c>
      <c r="J222">
        <v>8.4944931089125897E-9</v>
      </c>
      <c r="K222">
        <v>2.4996948955191499E-10</v>
      </c>
      <c r="L222">
        <v>3.50814843841362E-9</v>
      </c>
      <c r="M222">
        <v>6.8273742215296796E-10</v>
      </c>
    </row>
    <row r="223" spans="1:13" x14ac:dyDescent="0.25">
      <c r="A223">
        <v>221</v>
      </c>
      <c r="B223">
        <v>1.4602268549879201E-7</v>
      </c>
      <c r="C223">
        <v>8.40957284253818E-7</v>
      </c>
      <c r="D223">
        <v>2.1214523471257899E-8</v>
      </c>
      <c r="E223">
        <v>8.32053785870812E-8</v>
      </c>
      <c r="F223">
        <v>7.6575744856199797E-8</v>
      </c>
      <c r="G223">
        <v>7.5595613679979504E-7</v>
      </c>
      <c r="H223">
        <v>3.8980587646619798E-8</v>
      </c>
      <c r="I223">
        <v>8.4520235255069999E-10</v>
      </c>
      <c r="J223">
        <v>6.6981002966315298E-9</v>
      </c>
      <c r="K223">
        <v>2.43543601952112E-10</v>
      </c>
      <c r="L223">
        <v>2.5537403303133E-9</v>
      </c>
      <c r="M223">
        <v>7.0733446877468902E-10</v>
      </c>
    </row>
    <row r="224" spans="1:13" x14ac:dyDescent="0.25">
      <c r="A224">
        <v>222</v>
      </c>
      <c r="B224">
        <v>1.66177031246661E-7</v>
      </c>
      <c r="C224">
        <v>8.0066035934578299E-7</v>
      </c>
      <c r="D224">
        <v>1.8738843365895201E-8</v>
      </c>
      <c r="E224">
        <v>8.2223564845662596E-8</v>
      </c>
      <c r="F224">
        <v>1.01180575029502E-7</v>
      </c>
      <c r="G224">
        <v>7.1660787170912901E-7</v>
      </c>
      <c r="H224">
        <v>3.9416587327423199E-8</v>
      </c>
      <c r="I224">
        <v>8.6188595149749796E-10</v>
      </c>
      <c r="J224">
        <v>4.7199151254062599E-9</v>
      </c>
      <c r="K224">
        <v>2.7970048499526001E-10</v>
      </c>
      <c r="L224">
        <v>2.12106354702257E-9</v>
      </c>
      <c r="M224">
        <v>6.8748062798107402E-10</v>
      </c>
    </row>
    <row r="225" spans="1:13" x14ac:dyDescent="0.25">
      <c r="A225">
        <v>223</v>
      </c>
      <c r="B225">
        <v>1.82520835778632E-7</v>
      </c>
      <c r="C225">
        <v>6.5668268689478197E-7</v>
      </c>
      <c r="D225">
        <v>2.78455960511792E-8</v>
      </c>
      <c r="E225">
        <v>8.1268538565382094E-8</v>
      </c>
      <c r="F225">
        <v>1.05607206535296E-7</v>
      </c>
      <c r="G225">
        <v>5.7376087170268801E-7</v>
      </c>
      <c r="H225">
        <v>3.78462381434019E-8</v>
      </c>
      <c r="I225">
        <v>7.3227268693187801E-10</v>
      </c>
      <c r="J225">
        <v>7.7627850814110306E-9</v>
      </c>
      <c r="K225">
        <v>2.3582114039299902E-10</v>
      </c>
      <c r="L225">
        <v>3.4589258124384502E-9</v>
      </c>
      <c r="M225">
        <v>6.8479621972983296E-10</v>
      </c>
    </row>
    <row r="226" spans="1:13" x14ac:dyDescent="0.25">
      <c r="A226">
        <v>224</v>
      </c>
      <c r="B226">
        <v>1.60423695660938E-7</v>
      </c>
      <c r="C226">
        <v>8.9082885779134802E-7</v>
      </c>
      <c r="D226">
        <v>2.2159182933023602E-8</v>
      </c>
      <c r="E226">
        <v>8.0662410084641994E-8</v>
      </c>
      <c r="F226">
        <v>8.5749043421401399E-8</v>
      </c>
      <c r="G226">
        <v>8.0840300142881397E-7</v>
      </c>
      <c r="H226">
        <v>4.3350365075411901E-8</v>
      </c>
      <c r="I226">
        <v>9.07600661292917E-10</v>
      </c>
      <c r="J226">
        <v>7.0263483920030004E-9</v>
      </c>
      <c r="K226">
        <v>2.2941057387093601E-10</v>
      </c>
      <c r="L226">
        <v>2.1387698279085002E-9</v>
      </c>
      <c r="M226">
        <v>6.2637900422046703E-10</v>
      </c>
    </row>
    <row r="227" spans="1:13" x14ac:dyDescent="0.25">
      <c r="A227">
        <v>225</v>
      </c>
      <c r="B227">
        <v>1.69423017837289E-7</v>
      </c>
      <c r="C227">
        <v>7.2023590291791998E-7</v>
      </c>
      <c r="D227">
        <v>2.2167602864442398E-8</v>
      </c>
      <c r="E227">
        <v>7.9575968925382701E-8</v>
      </c>
      <c r="F227">
        <v>1.01724893397658E-7</v>
      </c>
      <c r="G227">
        <v>6.3907111780281401E-7</v>
      </c>
      <c r="H227">
        <v>3.59102294567037E-8</v>
      </c>
      <c r="I227">
        <v>7.57086449088006E-10</v>
      </c>
      <c r="J227">
        <v>6.9016734549620601E-9</v>
      </c>
      <c r="K227">
        <v>2.17583576156421E-10</v>
      </c>
      <c r="L227">
        <v>2.7185060869072599E-9</v>
      </c>
      <c r="M227">
        <v>6.1442217980101005E-10</v>
      </c>
    </row>
    <row r="228" spans="1:13" x14ac:dyDescent="0.25">
      <c r="A228">
        <v>226</v>
      </c>
      <c r="B228">
        <v>1.6972300898032699E-7</v>
      </c>
      <c r="C228">
        <v>6.6491935513113202E-7</v>
      </c>
      <c r="D228">
        <v>1.7620678249841099E-8</v>
      </c>
      <c r="E228">
        <v>7.8695130412143004E-8</v>
      </c>
      <c r="F228">
        <v>1.03087295144632E-7</v>
      </c>
      <c r="G228">
        <v>5.8465178653932505E-7</v>
      </c>
      <c r="H228">
        <v>4.1569840902866397E-8</v>
      </c>
      <c r="I228">
        <v>7.1923611510982203E-10</v>
      </c>
      <c r="J228">
        <v>5.3311755010554399E-9</v>
      </c>
      <c r="K228">
        <v>2.34787689290527E-10</v>
      </c>
      <c r="L228">
        <v>2.1141095540855299E-9</v>
      </c>
      <c r="M228">
        <v>6.1900268244485801E-10</v>
      </c>
    </row>
    <row r="229" spans="1:13" x14ac:dyDescent="0.25">
      <c r="A229">
        <v>227</v>
      </c>
      <c r="B229">
        <v>1.8854629502129601E-7</v>
      </c>
      <c r="C229">
        <v>7.7651230867559196E-7</v>
      </c>
      <c r="D229">
        <v>2.7932232526950399E-8</v>
      </c>
      <c r="E229">
        <v>7.7612043014596499E-8</v>
      </c>
      <c r="F229">
        <v>9.8093565270573798E-8</v>
      </c>
      <c r="G229">
        <v>6.9736910290885103E-7</v>
      </c>
      <c r="H229">
        <v>5.5211852867387199E-8</v>
      </c>
      <c r="I229">
        <v>7.8839318407020104E-10</v>
      </c>
      <c r="J229">
        <v>4.46771242224031E-9</v>
      </c>
      <c r="K229">
        <v>1.9425690223062699E-10</v>
      </c>
      <c r="L229">
        <v>2.8410436225811902E-9</v>
      </c>
      <c r="M229">
        <v>5.4890414435959604E-10</v>
      </c>
    </row>
    <row r="230" spans="1:13" x14ac:dyDescent="0.25">
      <c r="A230">
        <v>228</v>
      </c>
      <c r="B230">
        <v>1.5444936707353899E-7</v>
      </c>
      <c r="C230">
        <v>8.3724853539024395E-7</v>
      </c>
      <c r="D230">
        <v>2.7513184619465299E-8</v>
      </c>
      <c r="E230">
        <v>7.6953028838033695E-8</v>
      </c>
      <c r="F230">
        <v>9.1302091220768396E-8</v>
      </c>
      <c r="G230">
        <v>7.5849283120987799E-7</v>
      </c>
      <c r="H230">
        <v>2.3815378114022599E-8</v>
      </c>
      <c r="I230">
        <v>9.2345342483923704E-10</v>
      </c>
      <c r="J230">
        <v>8.2327282768801508E-9</v>
      </c>
      <c r="K230">
        <v>2.1032667274489799E-10</v>
      </c>
      <c r="L230">
        <v>3.5859586411390798E-9</v>
      </c>
      <c r="M230">
        <v>6.6836103318479404E-10</v>
      </c>
    </row>
    <row r="231" spans="1:13" x14ac:dyDescent="0.25">
      <c r="A231">
        <v>229</v>
      </c>
      <c r="B231">
        <v>1.6974136940461901E-7</v>
      </c>
      <c r="C231">
        <v>7.2858699695643704E-7</v>
      </c>
      <c r="D231">
        <v>2.8241847971344201E-8</v>
      </c>
      <c r="E231">
        <v>7.5936355869998806E-8</v>
      </c>
      <c r="F231">
        <v>8.3291546104646801E-8</v>
      </c>
      <c r="G231">
        <v>6.5107803948194402E-7</v>
      </c>
      <c r="H231">
        <v>4.3571542818199298E-8</v>
      </c>
      <c r="I231">
        <v>7.6819894889723597E-10</v>
      </c>
      <c r="J231">
        <v>1.1700125313040999E-8</v>
      </c>
      <c r="K231">
        <v>2.35660879699395E-10</v>
      </c>
      <c r="L231">
        <v>2.9362074993599601E-9</v>
      </c>
      <c r="M231">
        <v>5.6884635890597203E-10</v>
      </c>
    </row>
    <row r="232" spans="1:13" x14ac:dyDescent="0.25">
      <c r="A232">
        <v>230</v>
      </c>
      <c r="B232">
        <v>1.6024746685161499E-7</v>
      </c>
      <c r="C232">
        <v>6.2257475974547497E-7</v>
      </c>
      <c r="D232">
        <v>1.5434372002687199E-8</v>
      </c>
      <c r="E232">
        <v>7.5341930028116595E-8</v>
      </c>
      <c r="F232">
        <v>1.0668920680245699E-7</v>
      </c>
      <c r="G232">
        <v>5.4562741524932705E-7</v>
      </c>
      <c r="H232">
        <v>3.2576632946756899E-8</v>
      </c>
      <c r="I232">
        <v>7.4689887608059197E-10</v>
      </c>
      <c r="J232">
        <v>4.0663050704381402E-9</v>
      </c>
      <c r="K232">
        <v>2.5749749554826399E-10</v>
      </c>
      <c r="L232">
        <v>1.48102785590964E-9</v>
      </c>
      <c r="M232">
        <v>6.00675120754345E-10</v>
      </c>
    </row>
    <row r="233" spans="1:13" x14ac:dyDescent="0.25">
      <c r="A233">
        <v>231</v>
      </c>
      <c r="B233">
        <v>1.4711758922203399E-7</v>
      </c>
      <c r="C233">
        <v>7.7444889257094399E-7</v>
      </c>
      <c r="D233">
        <v>2.01924610365722E-8</v>
      </c>
      <c r="E233">
        <v>7.4328383448118905E-8</v>
      </c>
      <c r="F233">
        <v>7.4020313434175398E-8</v>
      </c>
      <c r="G233">
        <v>6.9857190965194604E-7</v>
      </c>
      <c r="H233">
        <v>4.4194646164896701E-8</v>
      </c>
      <c r="I233">
        <v>8.1722312250676003E-10</v>
      </c>
      <c r="J233">
        <v>6.6409704402303702E-9</v>
      </c>
      <c r="K233">
        <v>2.2038051938899599E-10</v>
      </c>
      <c r="L233">
        <v>2.0692136892819202E-9</v>
      </c>
      <c r="M233">
        <v>5.1155163438565399E-10</v>
      </c>
    </row>
    <row r="234" spans="1:13" x14ac:dyDescent="0.25">
      <c r="A234">
        <v>232</v>
      </c>
      <c r="B234">
        <v>1.63191415936125E-7</v>
      </c>
      <c r="C234">
        <v>7.2448852961315403E-7</v>
      </c>
      <c r="D234">
        <v>2.02480450184339E-8</v>
      </c>
      <c r="E234">
        <v>7.3670875622156005E-8</v>
      </c>
      <c r="F234">
        <v>9.7222951467301702E-8</v>
      </c>
      <c r="G234">
        <v>6.4925183096420295E-7</v>
      </c>
      <c r="H234">
        <v>3.5731368086544502E-8</v>
      </c>
      <c r="I234">
        <v>7.9730577695613595E-10</v>
      </c>
      <c r="J234">
        <v>8.0720692352542706E-9</v>
      </c>
      <c r="K234">
        <v>2.29057245393349E-10</v>
      </c>
      <c r="L234">
        <v>1.9170383058764099E-9</v>
      </c>
      <c r="M234">
        <v>5.3995208304513602E-10</v>
      </c>
    </row>
    <row r="235" spans="1:13" x14ac:dyDescent="0.25">
      <c r="A235">
        <v>233</v>
      </c>
      <c r="B235">
        <v>1.4268731263200599E-7</v>
      </c>
      <c r="C235">
        <v>6.7064587483400796E-7</v>
      </c>
      <c r="D235">
        <v>1.4292639072266399E-8</v>
      </c>
      <c r="E235">
        <v>7.2559913633085605E-8</v>
      </c>
      <c r="F235">
        <v>8.4458918081509103E-8</v>
      </c>
      <c r="G235">
        <v>5.9660601436917204E-7</v>
      </c>
      <c r="H235">
        <v>3.8612373742807897E-8</v>
      </c>
      <c r="I235">
        <v>7.4409362005312098E-10</v>
      </c>
      <c r="J235">
        <v>3.8291423365421898E-9</v>
      </c>
      <c r="K235">
        <v>2.0221074814585899E-10</v>
      </c>
      <c r="L235">
        <v>1.4942449499955001E-9</v>
      </c>
      <c r="M235">
        <v>5.3338866656815702E-10</v>
      </c>
    </row>
    <row r="236" spans="1:13" x14ac:dyDescent="0.25">
      <c r="A236">
        <v>234</v>
      </c>
      <c r="B236">
        <v>1.6632097299407101E-7</v>
      </c>
      <c r="C236">
        <v>7.1316685534839E-7</v>
      </c>
      <c r="D236">
        <v>1.5779139772575899E-8</v>
      </c>
      <c r="E236">
        <v>7.18918755637787E-8</v>
      </c>
      <c r="F236">
        <v>1.02909808674667E-7</v>
      </c>
      <c r="G236">
        <v>6.3980695585996696E-7</v>
      </c>
      <c r="H236">
        <v>4.0531581646518997E-8</v>
      </c>
      <c r="I236">
        <v>7.5593342696578196E-10</v>
      </c>
      <c r="J236">
        <v>5.3696402879665997E-9</v>
      </c>
      <c r="K236">
        <v>1.7700535481779401E-10</v>
      </c>
      <c r="L236">
        <v>1.73090652921814E-9</v>
      </c>
      <c r="M236">
        <v>5.3495186058682903E-10</v>
      </c>
    </row>
    <row r="237" spans="1:13" x14ac:dyDescent="0.25">
      <c r="A237">
        <v>235</v>
      </c>
      <c r="B237">
        <v>1.3918388219735699E-7</v>
      </c>
      <c r="C237">
        <v>7.9036874467419598E-7</v>
      </c>
      <c r="D237">
        <v>1.6289842363903501E-8</v>
      </c>
      <c r="E237">
        <v>7.1129761636257105E-8</v>
      </c>
      <c r="F237">
        <v>7.7088174066375306E-8</v>
      </c>
      <c r="G237">
        <v>7.1770443810237296E-7</v>
      </c>
      <c r="H237">
        <v>3.8784762068644301E-8</v>
      </c>
      <c r="I237">
        <v>8.2303797110938604E-10</v>
      </c>
      <c r="J237">
        <v>5.2906683478681696E-9</v>
      </c>
      <c r="K237">
        <v>1.81168566260048E-10</v>
      </c>
      <c r="L237">
        <v>1.7304188082434199E-9</v>
      </c>
      <c r="M237">
        <v>5.3026599777794497E-10</v>
      </c>
    </row>
    <row r="238" spans="1:13" x14ac:dyDescent="0.25">
      <c r="A238">
        <v>236</v>
      </c>
      <c r="B238">
        <v>2.07576647426321E-7</v>
      </c>
      <c r="C238">
        <v>5.9833809018527898E-7</v>
      </c>
      <c r="D238">
        <v>4.06208435776989E-8</v>
      </c>
      <c r="E238">
        <v>7.0092738724269994E-8</v>
      </c>
      <c r="F238">
        <v>9.8348607480147594E-8</v>
      </c>
      <c r="G238">
        <v>5.2696469765578502E-7</v>
      </c>
      <c r="H238">
        <v>4.3966654317273397E-8</v>
      </c>
      <c r="I238">
        <v>6.3739835631793002E-10</v>
      </c>
      <c r="J238">
        <v>1.9276953366897899E-8</v>
      </c>
      <c r="K238">
        <v>1.6800889846013601E-10</v>
      </c>
      <c r="L238">
        <v>5.3634803265367703E-9</v>
      </c>
      <c r="M238">
        <v>4.75560479884507E-10</v>
      </c>
    </row>
    <row r="239" spans="1:13" x14ac:dyDescent="0.25">
      <c r="A239">
        <v>237</v>
      </c>
      <c r="B239">
        <v>1.3704321588647801E-7</v>
      </c>
      <c r="C239">
        <v>7.8257454561025899E-7</v>
      </c>
      <c r="D239">
        <v>1.2876874677658599E-8</v>
      </c>
      <c r="E239">
        <v>6.9574788597037696E-8</v>
      </c>
      <c r="F239">
        <v>8.0771435762016997E-8</v>
      </c>
      <c r="G239">
        <v>7.1146604341265597E-7</v>
      </c>
      <c r="H239">
        <v>3.8963033688332798E-8</v>
      </c>
      <c r="I239">
        <v>8.0162071425249296E-10</v>
      </c>
      <c r="J239">
        <v>3.3515570319053702E-9</v>
      </c>
      <c r="K239">
        <v>2.23460666637365E-10</v>
      </c>
      <c r="L239">
        <v>1.08027498058049E-9</v>
      </c>
      <c r="M239">
        <v>5.0766413295377695E-10</v>
      </c>
    </row>
    <row r="240" spans="1:13" x14ac:dyDescent="0.25">
      <c r="A240">
        <v>238</v>
      </c>
      <c r="B240">
        <v>1.6017926895983599E-7</v>
      </c>
      <c r="C240">
        <v>6.1476674773075501E-7</v>
      </c>
      <c r="D240">
        <v>1.80781896119697E-8</v>
      </c>
      <c r="E240">
        <v>6.8684570919685899E-8</v>
      </c>
      <c r="F240">
        <v>9.8684338922794202E-8</v>
      </c>
      <c r="G240">
        <v>5.4475327715408597E-7</v>
      </c>
      <c r="H240">
        <v>3.5120002905841803E-8</v>
      </c>
      <c r="I240">
        <v>6.3207611367133102E-10</v>
      </c>
      <c r="J240">
        <v>6.5296759110822197E-9</v>
      </c>
      <c r="K240">
        <v>1.8907170273863001E-10</v>
      </c>
      <c r="L240">
        <v>1.76707604104819E-9</v>
      </c>
      <c r="M240">
        <v>5.0796850059597804E-10</v>
      </c>
    </row>
    <row r="241" spans="1:13" x14ac:dyDescent="0.25">
      <c r="A241">
        <v>239</v>
      </c>
      <c r="B241">
        <v>1.3400234877280999E-7</v>
      </c>
      <c r="C241">
        <v>7.8542262826886102E-7</v>
      </c>
      <c r="D241">
        <v>1.8840717430634798E-8</v>
      </c>
      <c r="E241">
        <v>6.7895243205384706E-8</v>
      </c>
      <c r="F241">
        <v>7.2772280645949597E-8</v>
      </c>
      <c r="G241">
        <v>7.1609315455134397E-7</v>
      </c>
      <c r="H241">
        <v>3.29009104405031E-8</v>
      </c>
      <c r="I241">
        <v>7.4334027821976096E-10</v>
      </c>
      <c r="J241">
        <v>7.4380310799426702E-9</v>
      </c>
      <c r="K241">
        <v>1.83625323280089E-10</v>
      </c>
      <c r="L241">
        <v>2.0503665432158798E-9</v>
      </c>
      <c r="M241">
        <v>5.0725623701452998E-10</v>
      </c>
    </row>
    <row r="242" spans="1:13" x14ac:dyDescent="0.25">
      <c r="A242">
        <v>240</v>
      </c>
      <c r="B242">
        <v>1.8807220669714199E-7</v>
      </c>
      <c r="C242">
        <v>5.94766788708511E-7</v>
      </c>
      <c r="D242">
        <v>2.46553018001804E-8</v>
      </c>
      <c r="E242">
        <v>6.7235106371299401E-8</v>
      </c>
      <c r="F242">
        <v>1.1212105022195799E-7</v>
      </c>
      <c r="G242">
        <v>5.2624534419010097E-7</v>
      </c>
      <c r="H242">
        <v>4.07822433601268E-8</v>
      </c>
      <c r="I242">
        <v>6.4144539679844498E-10</v>
      </c>
      <c r="J242">
        <v>8.1266806617463705E-9</v>
      </c>
      <c r="K242">
        <v>1.5499233840809901E-10</v>
      </c>
      <c r="L242">
        <v>2.3870287968463799E-9</v>
      </c>
      <c r="M242">
        <v>4.8967890853290896E-10</v>
      </c>
    </row>
    <row r="243" spans="1:13" x14ac:dyDescent="0.25">
      <c r="A243">
        <v>241</v>
      </c>
      <c r="B243">
        <v>1.08229286865935E-7</v>
      </c>
      <c r="C243">
        <v>7.0459077505802196E-7</v>
      </c>
      <c r="D243">
        <v>1.39445237579138E-8</v>
      </c>
      <c r="E243">
        <v>6.64173853692773E-8</v>
      </c>
      <c r="F243">
        <v>5.7520786356235403E-8</v>
      </c>
      <c r="G243">
        <v>6.3679590311949099E-7</v>
      </c>
      <c r="H243">
        <v>3.13201411472618E-8</v>
      </c>
      <c r="I243">
        <v>7.1905631449098399E-10</v>
      </c>
      <c r="J243">
        <v>4.3905434843338703E-9</v>
      </c>
      <c r="K243">
        <v>2.0282603374610599E-10</v>
      </c>
      <c r="L243">
        <v>1.0533028893533401E-9</v>
      </c>
      <c r="M243">
        <v>4.5515721747158001E-10</v>
      </c>
    </row>
    <row r="244" spans="1:13" x14ac:dyDescent="0.25">
      <c r="A244">
        <v>242</v>
      </c>
      <c r="B244">
        <v>1.4679199011879899E-7</v>
      </c>
      <c r="C244">
        <v>6.7291398408997296E-7</v>
      </c>
      <c r="D244">
        <v>1.47425831542591E-8</v>
      </c>
      <c r="E244">
        <v>6.5816678329610996E-8</v>
      </c>
      <c r="F244">
        <v>9.1562569082270704E-8</v>
      </c>
      <c r="G244">
        <v>6.05675836595764E-7</v>
      </c>
      <c r="H244">
        <v>3.3928166942587202E-8</v>
      </c>
      <c r="I244">
        <v>7.3264949662643599E-10</v>
      </c>
      <c r="J244">
        <v>5.0840101017968201E-9</v>
      </c>
      <c r="K244">
        <v>2.1258944604696201E-10</v>
      </c>
      <c r="L244">
        <v>1.47469203515271E-9</v>
      </c>
      <c r="M244">
        <v>4.7557402460540702E-10</v>
      </c>
    </row>
    <row r="245" spans="1:13" x14ac:dyDescent="0.25">
      <c r="A245">
        <v>243</v>
      </c>
      <c r="B245">
        <v>1.6159242477442601E-7</v>
      </c>
      <c r="C245">
        <v>7.4725710419443203E-7</v>
      </c>
      <c r="D245">
        <v>2.00445278153438E-8</v>
      </c>
      <c r="E245">
        <v>6.4961653833961397E-8</v>
      </c>
      <c r="F245">
        <v>9.2567688625422306E-8</v>
      </c>
      <c r="G245">
        <v>6.8095681626800797E-7</v>
      </c>
      <c r="H245">
        <v>3.9382591410230803E-8</v>
      </c>
      <c r="I245">
        <v>6.9179489914361604E-10</v>
      </c>
      <c r="J245">
        <v>7.5239174890384592E-9</v>
      </c>
      <c r="K245">
        <v>1.8434748172424499E-10</v>
      </c>
      <c r="L245">
        <v>2.0736958816769402E-9</v>
      </c>
      <c r="M245">
        <v>4.62398841438727E-10</v>
      </c>
    </row>
    <row r="246" spans="1:13" x14ac:dyDescent="0.25">
      <c r="A246">
        <v>244</v>
      </c>
      <c r="B246">
        <v>1.3736139692355201E-7</v>
      </c>
      <c r="C246">
        <v>7.2264748496308997E-7</v>
      </c>
      <c r="D246">
        <v>2.3501009138726599E-8</v>
      </c>
      <c r="E246">
        <v>6.4260447629749198E-8</v>
      </c>
      <c r="F246">
        <v>6.7225933264580804E-8</v>
      </c>
      <c r="G246">
        <v>6.5695189732650697E-7</v>
      </c>
      <c r="H246">
        <v>3.4532131820696999E-8</v>
      </c>
      <c r="I246">
        <v>7.1002648205364897E-10</v>
      </c>
      <c r="J246">
        <v>9.8674135529108703E-9</v>
      </c>
      <c r="K246">
        <v>2.1332195732082201E-10</v>
      </c>
      <c r="L246">
        <v>2.2349719852599E-9</v>
      </c>
      <c r="M246">
        <v>5.1184168015083701E-10</v>
      </c>
    </row>
    <row r="247" spans="1:13" x14ac:dyDescent="0.25">
      <c r="A247">
        <v>245</v>
      </c>
      <c r="B247">
        <v>1.5038466472105901E-7</v>
      </c>
      <c r="C247">
        <v>5.0589608235895803E-7</v>
      </c>
      <c r="D247">
        <v>1.4561265082591E-8</v>
      </c>
      <c r="E247">
        <v>6.3561046204085803E-8</v>
      </c>
      <c r="F247">
        <v>9.4435144148974306E-8</v>
      </c>
      <c r="G247">
        <v>4.41184170085762E-7</v>
      </c>
      <c r="H247">
        <v>3.5575457246750302E-8</v>
      </c>
      <c r="I247">
        <v>5.5313886804242398E-10</v>
      </c>
      <c r="J247">
        <v>4.4755323891365598E-9</v>
      </c>
      <c r="K247">
        <v>1.39284750400037E-10</v>
      </c>
      <c r="L247">
        <v>1.3372500884401E-9</v>
      </c>
      <c r="M247">
        <v>4.5828893457944198E-10</v>
      </c>
    </row>
    <row r="248" spans="1:13" x14ac:dyDescent="0.25">
      <c r="A248">
        <v>246</v>
      </c>
      <c r="B248">
        <v>1.4374356283042199E-7</v>
      </c>
      <c r="C248">
        <v>6.4510800257266901E-7</v>
      </c>
      <c r="D248">
        <v>2.0282296731011199E-8</v>
      </c>
      <c r="E248">
        <v>6.2806883249777404E-8</v>
      </c>
      <c r="F248">
        <v>7.2929957184442094E-8</v>
      </c>
      <c r="G248">
        <v>5.8111601219934496E-7</v>
      </c>
      <c r="H248">
        <v>3.9814874952526198E-8</v>
      </c>
      <c r="I248">
        <v>6.2341343198823996E-10</v>
      </c>
      <c r="J248">
        <v>8.7720124497536695E-9</v>
      </c>
      <c r="K248">
        <v>1.55499751963716E-10</v>
      </c>
      <c r="L248">
        <v>1.9444870158480398E-9</v>
      </c>
      <c r="M248">
        <v>4.06451233780913E-10</v>
      </c>
    </row>
    <row r="249" spans="1:13" x14ac:dyDescent="0.25">
      <c r="A249">
        <v>247</v>
      </c>
      <c r="B249">
        <v>1.3837301082730801E-7</v>
      </c>
      <c r="C249">
        <v>7.65506285915762E-7</v>
      </c>
      <c r="D249">
        <v>1.5380102524886699E-8</v>
      </c>
      <c r="E249">
        <v>6.2172603065846395E-8</v>
      </c>
      <c r="F249">
        <v>8.5147192407930495E-8</v>
      </c>
      <c r="G249">
        <v>7.0202008828346099E-7</v>
      </c>
      <c r="H249">
        <v>3.0714673471265897E-8</v>
      </c>
      <c r="I249">
        <v>7.2767714076604699E-10</v>
      </c>
      <c r="J249">
        <v>5.7290598931558601E-9</v>
      </c>
      <c r="K249">
        <v>1.6022896898171201E-10</v>
      </c>
      <c r="L249">
        <v>1.4020418159788001E-9</v>
      </c>
      <c r="M249">
        <v>4.25838614370732E-10</v>
      </c>
    </row>
    <row r="250" spans="1:13" x14ac:dyDescent="0.25">
      <c r="A250">
        <v>248</v>
      </c>
      <c r="B250">
        <v>1.8483260078028199E-7</v>
      </c>
      <c r="C250">
        <v>6.2226666841525002E-7</v>
      </c>
      <c r="D250">
        <v>1.7828169163180901E-8</v>
      </c>
      <c r="E250">
        <v>6.1489309644002695E-8</v>
      </c>
      <c r="F250">
        <v>8.0171247418547798E-8</v>
      </c>
      <c r="G250">
        <v>5.5951869626369401E-7</v>
      </c>
      <c r="H250">
        <v>7.9268346553362697E-8</v>
      </c>
      <c r="I250">
        <v>7.1221045727654004E-10</v>
      </c>
      <c r="J250">
        <v>6.05844530099375E-9</v>
      </c>
      <c r="K250">
        <v>1.4817486126972299E-10</v>
      </c>
      <c r="L250">
        <v>1.5063376102020199E-9</v>
      </c>
      <c r="M250">
        <v>3.9842434906844899E-10</v>
      </c>
    </row>
    <row r="251" spans="1:13" x14ac:dyDescent="0.25">
      <c r="A251">
        <v>249</v>
      </c>
      <c r="B251">
        <v>1.134000982006E-7</v>
      </c>
      <c r="C251">
        <v>6.8265279651313904E-7</v>
      </c>
      <c r="D251">
        <v>1.5803934161340201E-8</v>
      </c>
      <c r="E251">
        <v>6.0660603651285703E-8</v>
      </c>
      <c r="F251">
        <v>8.50287804610161E-8</v>
      </c>
      <c r="G251">
        <v>6.2072263062873305E-7</v>
      </c>
      <c r="H251">
        <v>4.8907109473361701E-9</v>
      </c>
      <c r="I251">
        <v>7.0437938815004403E-10</v>
      </c>
      <c r="J251">
        <v>6.2147047508176398E-9</v>
      </c>
      <c r="K251">
        <v>1.3857111291759501E-10</v>
      </c>
      <c r="L251">
        <v>1.4620014088251299E-9</v>
      </c>
      <c r="M251">
        <v>4.26153667909545E-10</v>
      </c>
    </row>
    <row r="252" spans="1:13" x14ac:dyDescent="0.25">
      <c r="A252">
        <v>250</v>
      </c>
      <c r="B252">
        <v>1.3450159030980999E-7</v>
      </c>
      <c r="C252">
        <v>6.4958027223838102E-7</v>
      </c>
      <c r="D252">
        <v>1.2232568735725999E-8</v>
      </c>
      <c r="E252">
        <v>6.0055427297811495E-8</v>
      </c>
      <c r="F252">
        <v>8.4053354498792006E-8</v>
      </c>
      <c r="G252">
        <v>5.8828294413615304E-7</v>
      </c>
      <c r="H252">
        <v>3.2593604260000502E-8</v>
      </c>
      <c r="I252">
        <v>6.7668670666876096E-10</v>
      </c>
      <c r="J252">
        <v>4.6147410337482597E-9</v>
      </c>
      <c r="K252">
        <v>1.6422241344571301E-10</v>
      </c>
      <c r="L252">
        <v>1.00733055230506E-9</v>
      </c>
      <c r="M252">
        <v>4.0071895801574401E-10</v>
      </c>
    </row>
    <row r="253" spans="1:13" x14ac:dyDescent="0.25">
      <c r="A253">
        <v>251</v>
      </c>
      <c r="B253">
        <v>1.29383977309771E-7</v>
      </c>
      <c r="C253">
        <v>5.3443505976247199E-7</v>
      </c>
      <c r="D253">
        <v>1.7658786433116799E-8</v>
      </c>
      <c r="E253">
        <v>5.9358701065548303E-8</v>
      </c>
      <c r="F253">
        <v>7.1956037572817798E-8</v>
      </c>
      <c r="G253">
        <v>4.7393501745318602E-7</v>
      </c>
      <c r="H253">
        <v>3.1997245741877103E-8</v>
      </c>
      <c r="I253">
        <v>5.6498772327273597E-10</v>
      </c>
      <c r="J253">
        <v>6.2820681989705901E-9</v>
      </c>
      <c r="K253">
        <v>1.40454189945238E-10</v>
      </c>
      <c r="L253">
        <v>1.4898798861295801E-9</v>
      </c>
      <c r="M253">
        <v>4.3615513978245701E-10</v>
      </c>
    </row>
    <row r="254" spans="1:13" x14ac:dyDescent="0.25">
      <c r="A254">
        <v>252</v>
      </c>
      <c r="B254">
        <v>1.7301562138527499E-7</v>
      </c>
      <c r="C254">
        <v>6.8069897452005503E-7</v>
      </c>
      <c r="D254">
        <v>1.6544461800549401E-8</v>
      </c>
      <c r="E254">
        <v>5.8772165800746701E-8</v>
      </c>
      <c r="F254">
        <v>1.1501651187018001E-7</v>
      </c>
      <c r="G254">
        <v>6.2058529692876597E-7</v>
      </c>
      <c r="H254">
        <v>3.3442947966477699E-8</v>
      </c>
      <c r="I254">
        <v>7.8571399386717603E-10</v>
      </c>
      <c r="J254">
        <v>6.2026068725629102E-9</v>
      </c>
      <c r="K254">
        <v>1.35995464889404E-10</v>
      </c>
      <c r="L254">
        <v>1.80911008396122E-9</v>
      </c>
      <c r="M254">
        <v>4.19077161861736E-10</v>
      </c>
    </row>
    <row r="255" spans="1:13" x14ac:dyDescent="0.25">
      <c r="A255">
        <v>253</v>
      </c>
      <c r="B255">
        <v>1.06896294482794E-7</v>
      </c>
      <c r="C255">
        <v>6.3132551986200195E-7</v>
      </c>
      <c r="D255">
        <v>1.5422504162643199E-8</v>
      </c>
      <c r="E255">
        <v>5.8222223486836797E-8</v>
      </c>
      <c r="F255">
        <v>4.7657259472089202E-8</v>
      </c>
      <c r="G255">
        <v>5.7188202617908204E-7</v>
      </c>
      <c r="H255">
        <v>3.6405566561370499E-8</v>
      </c>
      <c r="I255">
        <v>6.4857508252913404E-10</v>
      </c>
      <c r="J255">
        <v>6.2045639737107103E-9</v>
      </c>
      <c r="K255">
        <v>1.7750662051341201E-10</v>
      </c>
      <c r="L255">
        <v>1.2063684495799899E-9</v>
      </c>
      <c r="M255">
        <v>3.9548317398718702E-10</v>
      </c>
    </row>
    <row r="256" spans="1:13" x14ac:dyDescent="0.25">
      <c r="A256">
        <v>254</v>
      </c>
      <c r="B256">
        <v>1.5950884346693701E-7</v>
      </c>
      <c r="C256">
        <v>5.6255112212966196E-7</v>
      </c>
      <c r="D256">
        <v>1.94074285531087E-8</v>
      </c>
      <c r="E256">
        <v>5.7299587297165999E-8</v>
      </c>
      <c r="F256">
        <v>9.6403262261901506E-8</v>
      </c>
      <c r="G256">
        <v>5.0401303042235604E-7</v>
      </c>
      <c r="H256">
        <v>3.4282333416513198E-8</v>
      </c>
      <c r="I256">
        <v>5.9955457265559103E-10</v>
      </c>
      <c r="J256">
        <v>7.52447792962129E-9</v>
      </c>
      <c r="K256">
        <v>1.86195336926431E-10</v>
      </c>
      <c r="L256">
        <v>1.8913393073915999E-9</v>
      </c>
      <c r="M256">
        <v>4.52885062784957E-10</v>
      </c>
    </row>
    <row r="257" spans="1:13" x14ac:dyDescent="0.25">
      <c r="A257">
        <v>255</v>
      </c>
      <c r="B257">
        <v>1.31325535335236E-7</v>
      </c>
      <c r="C257">
        <v>6.7816824866895299E-7</v>
      </c>
      <c r="D257">
        <v>1.78660037875033E-8</v>
      </c>
      <c r="E257">
        <v>5.6721805918868902E-8</v>
      </c>
      <c r="F257">
        <v>6.6144288268787905E-8</v>
      </c>
      <c r="G257">
        <v>6.2033308267928004E-7</v>
      </c>
      <c r="H257">
        <v>3.8684788705722802E-8</v>
      </c>
      <c r="I257">
        <v>6.1432275932915497E-10</v>
      </c>
      <c r="J257">
        <v>7.03888813902153E-9</v>
      </c>
      <c r="K257">
        <v>1.29384211677852E-10</v>
      </c>
      <c r="L257">
        <v>1.59160229440402E-9</v>
      </c>
      <c r="M257">
        <v>3.7009162401346802E-10</v>
      </c>
    </row>
    <row r="258" spans="1:13" x14ac:dyDescent="0.25">
      <c r="A258">
        <v>256</v>
      </c>
      <c r="B258">
        <v>1.2244106528669299E-7</v>
      </c>
      <c r="C258">
        <v>6.0321514183669901E-7</v>
      </c>
      <c r="D258">
        <v>1.43168170652074E-8</v>
      </c>
      <c r="E258">
        <v>5.6028756745263302E-8</v>
      </c>
      <c r="F258">
        <v>7.1650205768492001E-8</v>
      </c>
      <c r="G258">
        <v>5.4608159416602501E-7</v>
      </c>
      <c r="H258">
        <v>2.9505192955525599E-8</v>
      </c>
      <c r="I258">
        <v>5.8700166949421301E-10</v>
      </c>
      <c r="J258">
        <v>5.64207125464122E-9</v>
      </c>
      <c r="K258">
        <v>1.33595273732467E-10</v>
      </c>
      <c r="L258">
        <v>1.3267911214143101E-9</v>
      </c>
      <c r="M258">
        <v>3.8460906681692098E-10</v>
      </c>
    </row>
    <row r="259" spans="1:13" x14ac:dyDescent="0.25">
      <c r="A259">
        <v>257</v>
      </c>
      <c r="B259">
        <v>1.50879884586174E-7</v>
      </c>
      <c r="C259">
        <v>6.0877704299855395E-7</v>
      </c>
      <c r="D259">
        <v>1.3358564032728201E-8</v>
      </c>
      <c r="E259">
        <v>5.5298954748650398E-8</v>
      </c>
      <c r="F259">
        <v>8.5625430301661201E-8</v>
      </c>
      <c r="G259">
        <v>5.5236898788280002E-7</v>
      </c>
      <c r="H259">
        <v>4.5528238956649101E-8</v>
      </c>
      <c r="I259">
        <v>5.9436172650251199E-10</v>
      </c>
      <c r="J259">
        <v>4.7827666271871203E-9</v>
      </c>
      <c r="K259">
        <v>1.3865920911459899E-10</v>
      </c>
      <c r="L259">
        <v>1.58489799062522E-9</v>
      </c>
      <c r="M259">
        <v>3.75816489039948E-10</v>
      </c>
    </row>
    <row r="260" spans="1:13" x14ac:dyDescent="0.25">
      <c r="A260">
        <v>258</v>
      </c>
      <c r="B260">
        <v>1.15839206671353E-7</v>
      </c>
      <c r="C260">
        <v>6.6297150169702903E-7</v>
      </c>
      <c r="D260">
        <v>1.6372348810023101E-8</v>
      </c>
      <c r="E260">
        <v>5.5030849210879698E-8</v>
      </c>
      <c r="F260">
        <v>6.6385659636125598E-8</v>
      </c>
      <c r="G260">
        <v>6.06747107667615E-7</v>
      </c>
      <c r="H260">
        <v>2.4513020946415001E-8</v>
      </c>
      <c r="I260">
        <v>6.7299527062303303E-10</v>
      </c>
      <c r="J260">
        <v>7.3135719702577196E-9</v>
      </c>
      <c r="K260">
        <v>1.58006094319596E-10</v>
      </c>
      <c r="L260">
        <v>1.2545877670078101E-9</v>
      </c>
      <c r="M260">
        <v>3.6252845170281401E-10</v>
      </c>
    </row>
    <row r="261" spans="1:13" x14ac:dyDescent="0.25">
      <c r="A261">
        <v>259</v>
      </c>
      <c r="B261">
        <v>2.3855233166614198E-7</v>
      </c>
      <c r="C261">
        <v>4.8663196139386802E-7</v>
      </c>
      <c r="D261">
        <v>3.5498501915753798E-8</v>
      </c>
      <c r="E261">
        <v>5.42288773885957E-8</v>
      </c>
      <c r="F261">
        <v>1.4365494394041799E-7</v>
      </c>
      <c r="G261">
        <v>4.3138010141774398E-7</v>
      </c>
      <c r="H261">
        <v>3.8177752514911798E-8</v>
      </c>
      <c r="I261">
        <v>5.5462179293641601E-10</v>
      </c>
      <c r="J261">
        <v>1.8556418623916199E-8</v>
      </c>
      <c r="K261">
        <v>1.3450066060904899E-10</v>
      </c>
      <c r="L261">
        <v>2.66471888998864E-9</v>
      </c>
      <c r="M261">
        <v>3.33985922251756E-10</v>
      </c>
    </row>
    <row r="262" spans="1:13" x14ac:dyDescent="0.25">
      <c r="A262">
        <v>260</v>
      </c>
      <c r="B262">
        <v>6.4853942660647497E-8</v>
      </c>
      <c r="C262">
        <v>6.4619325712555998E-7</v>
      </c>
      <c r="D262">
        <v>1.01982129407929E-8</v>
      </c>
      <c r="E262">
        <v>5.37322186744404E-8</v>
      </c>
      <c r="F262">
        <v>1.9394763128843799E-8</v>
      </c>
      <c r="G262">
        <v>5.9135368246643296E-7</v>
      </c>
      <c r="H262">
        <v>3.05860794469481E-8</v>
      </c>
      <c r="I262">
        <v>6.4162497537267799E-10</v>
      </c>
      <c r="J262">
        <v>3.8698004800607999E-9</v>
      </c>
      <c r="K262">
        <v>1.28329694093487E-10</v>
      </c>
      <c r="L262">
        <v>8.0509954258900496E-10</v>
      </c>
      <c r="M262">
        <v>3.3742308946926802E-10</v>
      </c>
    </row>
    <row r="263" spans="1:13" x14ac:dyDescent="0.25">
      <c r="A263">
        <v>261</v>
      </c>
      <c r="B263">
        <v>1.2616500555395699E-7</v>
      </c>
      <c r="C263">
        <v>6.5506787905178498E-7</v>
      </c>
      <c r="D263">
        <v>1.4566549744188199E-8</v>
      </c>
      <c r="E263">
        <v>5.2868749378376299E-8</v>
      </c>
      <c r="F263">
        <v>7.5535687926731004E-8</v>
      </c>
      <c r="G263">
        <v>6.0103138821432303E-7</v>
      </c>
      <c r="H263">
        <v>2.9233625298275001E-8</v>
      </c>
      <c r="I263">
        <v>6.5949029570688801E-10</v>
      </c>
      <c r="J263">
        <v>5.1378781229516302E-9</v>
      </c>
      <c r="K263">
        <v>1.4505922851792899E-10</v>
      </c>
      <c r="L263">
        <v>1.69130276450601E-9</v>
      </c>
      <c r="M263">
        <v>3.6334471542609399E-10</v>
      </c>
    </row>
    <row r="264" spans="1:13" x14ac:dyDescent="0.25">
      <c r="A264">
        <v>262</v>
      </c>
      <c r="B264">
        <v>1.3044063962297501E-7</v>
      </c>
      <c r="C264">
        <v>6.1328711353780797E-7</v>
      </c>
      <c r="D264">
        <v>1.34831656950495E-8</v>
      </c>
      <c r="E264">
        <v>5.2352373103303702E-8</v>
      </c>
      <c r="F264">
        <v>7.4467060073857204E-8</v>
      </c>
      <c r="G264">
        <v>5.59937291200185E-7</v>
      </c>
      <c r="H264">
        <v>3.6113828372208399E-8</v>
      </c>
      <c r="I264">
        <v>6.0575405802509801E-10</v>
      </c>
      <c r="J264">
        <v>5.3064099780897298E-9</v>
      </c>
      <c r="K264">
        <v>8.1192039202981903E-11</v>
      </c>
      <c r="L264">
        <v>1.0702069230816801E-9</v>
      </c>
      <c r="M264">
        <v>3.1069261052785102E-10</v>
      </c>
    </row>
    <row r="265" spans="1:13" x14ac:dyDescent="0.25">
      <c r="A265">
        <v>263</v>
      </c>
      <c r="B265">
        <v>1.69883165312967E-7</v>
      </c>
      <c r="C265">
        <v>5.6431207440254998E-7</v>
      </c>
      <c r="D265">
        <v>3.49481865669076E-8</v>
      </c>
      <c r="E265">
        <v>5.1870447492774401E-8</v>
      </c>
      <c r="F265">
        <v>8.1880344282580997E-8</v>
      </c>
      <c r="G265">
        <v>5.1138533763150896E-7</v>
      </c>
      <c r="H265">
        <v>3.53647386930333E-8</v>
      </c>
      <c r="I265">
        <v>5.55272827718056E-10</v>
      </c>
      <c r="J265">
        <v>1.46280845214619E-8</v>
      </c>
      <c r="K265">
        <v>1.5931816976788499E-10</v>
      </c>
      <c r="L265">
        <v>3.0617928192810901E-9</v>
      </c>
      <c r="M265">
        <v>3.4142197402609001E-10</v>
      </c>
    </row>
    <row r="266" spans="1:13" x14ac:dyDescent="0.25">
      <c r="A266">
        <v>264</v>
      </c>
      <c r="B266">
        <v>1.2334155030657701E-7</v>
      </c>
      <c r="C266">
        <v>5.03217563618818E-7</v>
      </c>
      <c r="D266">
        <v>1.4513681811934001E-8</v>
      </c>
      <c r="E266">
        <v>5.1083201668688998E-8</v>
      </c>
      <c r="F266">
        <v>7.5673902699691098E-8</v>
      </c>
      <c r="G266">
        <v>4.5120242475604702E-7</v>
      </c>
      <c r="H266">
        <v>2.63939838873739E-8</v>
      </c>
      <c r="I266">
        <v>4.6920461960198095E-10</v>
      </c>
      <c r="J266">
        <v>5.6299360728928596E-9</v>
      </c>
      <c r="K266">
        <v>1.4359241573558199E-10</v>
      </c>
      <c r="L266">
        <v>1.13007747604143E-9</v>
      </c>
      <c r="M266">
        <v>3.1936175926006099E-10</v>
      </c>
    </row>
    <row r="267" spans="1:13" x14ac:dyDescent="0.25">
      <c r="A267">
        <v>265</v>
      </c>
      <c r="B267">
        <v>1.3062742709735099E-7</v>
      </c>
      <c r="C267">
        <v>6.1875186929682905E-7</v>
      </c>
      <c r="D267">
        <v>1.31073623066413E-8</v>
      </c>
      <c r="E267">
        <v>5.0643965465724197E-8</v>
      </c>
      <c r="F267">
        <v>6.8653946527774599E-8</v>
      </c>
      <c r="G267">
        <v>5.6712968898864304E-7</v>
      </c>
      <c r="H267">
        <v>4.2671008060324298E-8</v>
      </c>
      <c r="I267">
        <v>5.8134136393661596E-10</v>
      </c>
      <c r="J267">
        <v>5.1426152225531E-9</v>
      </c>
      <c r="K267">
        <v>9.0599298896432094E-11</v>
      </c>
      <c r="L267">
        <v>1.0524828786273501E-9</v>
      </c>
      <c r="M267">
        <v>3.0652488880455998E-10</v>
      </c>
    </row>
    <row r="268" spans="1:13" x14ac:dyDescent="0.25">
      <c r="A268">
        <v>266</v>
      </c>
      <c r="B268">
        <v>1.1206105199335E-7</v>
      </c>
      <c r="C268">
        <v>6.3506013248115704E-7</v>
      </c>
      <c r="D268">
        <v>9.1310043970338401E-9</v>
      </c>
      <c r="E268">
        <v>4.9997108675370301E-8</v>
      </c>
      <c r="F268">
        <v>7.4448649911573699E-8</v>
      </c>
      <c r="G268">
        <v>5.8406340031069703E-7</v>
      </c>
      <c r="H268">
        <v>2.44395810256037E-8</v>
      </c>
      <c r="I268">
        <v>5.7165050471041902E-10</v>
      </c>
      <c r="J268">
        <v>3.2768263658056098E-9</v>
      </c>
      <c r="K268">
        <v>1.0689857332657401E-10</v>
      </c>
      <c r="L268">
        <v>7.6498263279489699E-10</v>
      </c>
      <c r="M268">
        <v>3.2129088278764998E-10</v>
      </c>
    </row>
    <row r="269" spans="1:13" x14ac:dyDescent="0.25">
      <c r="A269">
        <v>267</v>
      </c>
      <c r="B269">
        <v>2.14046707469606E-7</v>
      </c>
      <c r="C269">
        <v>5.8006298786494796E-7</v>
      </c>
      <c r="D269">
        <v>4.0499241293900903E-8</v>
      </c>
      <c r="E269">
        <v>4.9337824492567901E-8</v>
      </c>
      <c r="F269">
        <v>9.5841180325351095E-8</v>
      </c>
      <c r="G269">
        <v>5.2979078191128697E-7</v>
      </c>
      <c r="H269">
        <v>5.25383043736837E-8</v>
      </c>
      <c r="I269">
        <v>5.4193538545632598E-10</v>
      </c>
      <c r="J269">
        <v>2.1943993289141799E-8</v>
      </c>
      <c r="K269">
        <v>9.7981525670753898E-11</v>
      </c>
      <c r="L269">
        <v>3.2239579894621701E-9</v>
      </c>
      <c r="M269">
        <v>2.9434385484528E-10</v>
      </c>
    </row>
    <row r="270" spans="1:13" x14ac:dyDescent="0.25">
      <c r="A270">
        <v>268</v>
      </c>
      <c r="B270">
        <v>7.2038552900721697E-8</v>
      </c>
      <c r="C270">
        <v>5.9606810509649201E-7</v>
      </c>
      <c r="D270">
        <v>9.0947924746842496E-9</v>
      </c>
      <c r="E270">
        <v>4.8979487132783099E-8</v>
      </c>
      <c r="F270">
        <v>4.9467168139471998E-8</v>
      </c>
      <c r="G270">
        <v>5.4602486443400203E-7</v>
      </c>
      <c r="H270">
        <v>1.0644247261382101E-8</v>
      </c>
      <c r="I270">
        <v>5.7819216081611495E-10</v>
      </c>
      <c r="J270">
        <v>2.0733141870010699E-9</v>
      </c>
      <c r="K270">
        <v>1.51427800854087E-10</v>
      </c>
      <c r="L270">
        <v>7.5902101270841595E-10</v>
      </c>
      <c r="M270">
        <v>3.3372518637442201E-10</v>
      </c>
    </row>
    <row r="271" spans="1:13" x14ac:dyDescent="0.25">
      <c r="A271">
        <v>269</v>
      </c>
      <c r="B271">
        <v>1.16130230765065E-7</v>
      </c>
      <c r="C271">
        <v>5.1801032441289799E-7</v>
      </c>
      <c r="D271">
        <v>8.6754301520386401E-9</v>
      </c>
      <c r="E271">
        <v>4.8434852573109297E-8</v>
      </c>
      <c r="F271">
        <v>6.5833880569243695E-8</v>
      </c>
      <c r="G271">
        <v>4.6865892500136302E-7</v>
      </c>
      <c r="H271">
        <v>3.8028336035722499E-8</v>
      </c>
      <c r="I271">
        <v>4.7377096690226401E-10</v>
      </c>
      <c r="J271">
        <v>2.89581958412554E-9</v>
      </c>
      <c r="K271">
        <v>1.30739266634982E-10</v>
      </c>
      <c r="L271">
        <v>6.9675437641691898E-10</v>
      </c>
      <c r="M271">
        <v>3.1203223338494002E-10</v>
      </c>
    </row>
    <row r="272" spans="1:13" x14ac:dyDescent="0.25">
      <c r="A272">
        <v>270</v>
      </c>
      <c r="B272">
        <v>1.08444666579998E-7</v>
      </c>
      <c r="C272">
        <v>5.3605435823556004E-7</v>
      </c>
      <c r="D272">
        <v>1.00206145603465E-8</v>
      </c>
      <c r="E272">
        <v>4.7772179101457302E-8</v>
      </c>
      <c r="F272">
        <v>6.6419012512142204E-8</v>
      </c>
      <c r="G272">
        <v>4.8732653112892802E-7</v>
      </c>
      <c r="H272">
        <v>2.75088947176982E-8</v>
      </c>
      <c r="I272">
        <v>5.3202742211766401E-10</v>
      </c>
      <c r="J272">
        <v>3.6886718124407E-9</v>
      </c>
      <c r="K272">
        <v>1.1915475550683301E-10</v>
      </c>
      <c r="L272">
        <v>8.0742545982559405E-10</v>
      </c>
      <c r="M272">
        <v>3.0481320245634399E-10</v>
      </c>
    </row>
    <row r="273" spans="1:13" x14ac:dyDescent="0.25">
      <c r="A273">
        <v>271</v>
      </c>
      <c r="B273">
        <v>1.82730161668587E-7</v>
      </c>
      <c r="C273">
        <v>5.8449120388104305E-7</v>
      </c>
      <c r="D273">
        <v>3.9659109773992803E-8</v>
      </c>
      <c r="E273">
        <v>4.7236753175638997E-8</v>
      </c>
      <c r="F273">
        <v>7.8002692305290098E-8</v>
      </c>
      <c r="G273">
        <v>5.3634556707038396E-7</v>
      </c>
      <c r="H273">
        <v>4.3073228539469697E-8</v>
      </c>
      <c r="I273">
        <v>5.2787846316348898E-10</v>
      </c>
      <c r="J273">
        <v>1.9623881186703299E-8</v>
      </c>
      <c r="K273">
        <v>9.4250628135394898E-11</v>
      </c>
      <c r="L273">
        <v>2.3712409813469999E-9</v>
      </c>
      <c r="M273">
        <v>2.8714466915324899E-10</v>
      </c>
    </row>
    <row r="274" spans="1:13" x14ac:dyDescent="0.25">
      <c r="A274">
        <v>272</v>
      </c>
      <c r="B274">
        <v>1.15260071709144E-7</v>
      </c>
      <c r="C274">
        <v>6.10783956744853E-7</v>
      </c>
      <c r="D274">
        <v>9.2310141752705005E-9</v>
      </c>
      <c r="E274">
        <v>4.6612065318640803E-8</v>
      </c>
      <c r="F274">
        <v>8.3765421265979901E-8</v>
      </c>
      <c r="G274">
        <v>5.6322301134059597E-7</v>
      </c>
      <c r="H274">
        <v>1.85439166244805E-8</v>
      </c>
      <c r="I274">
        <v>5.7392568475478304E-10</v>
      </c>
      <c r="J274">
        <v>3.0098836756309298E-9</v>
      </c>
      <c r="K274">
        <v>1.0846096243355401E-10</v>
      </c>
      <c r="L274">
        <v>7.0982630884230895E-10</v>
      </c>
      <c r="M274">
        <v>2.6647575812610502E-10</v>
      </c>
    </row>
    <row r="275" spans="1:13" x14ac:dyDescent="0.25">
      <c r="A275">
        <v>273</v>
      </c>
      <c r="B275">
        <v>1.13685231895033E-7</v>
      </c>
      <c r="C275">
        <v>5.5092510820031695E-7</v>
      </c>
      <c r="D275">
        <v>1.5732997127315602E-8</v>
      </c>
      <c r="E275">
        <v>4.61258622408422E-8</v>
      </c>
      <c r="F275">
        <v>5.5341779159334599E-8</v>
      </c>
      <c r="G275">
        <v>5.0395658490742705E-7</v>
      </c>
      <c r="H275">
        <v>3.4651321811907103E-8</v>
      </c>
      <c r="I275">
        <v>4.6252862651030501E-10</v>
      </c>
      <c r="J275">
        <v>6.65634525276459E-9</v>
      </c>
      <c r="K275">
        <v>1.20029694516965E-10</v>
      </c>
      <c r="L275">
        <v>1.3027945389154601E-9</v>
      </c>
      <c r="M275">
        <v>2.6006310993587001E-10</v>
      </c>
    </row>
    <row r="276" spans="1:13" x14ac:dyDescent="0.25">
      <c r="A276">
        <v>274</v>
      </c>
      <c r="B276">
        <v>1.17704914259775E-7</v>
      </c>
      <c r="C276">
        <v>5.7785177887126295E-7</v>
      </c>
      <c r="D276">
        <v>1.1794663024033901E-8</v>
      </c>
      <c r="E276">
        <v>4.5456573616320298E-8</v>
      </c>
      <c r="F276">
        <v>7.1988445426995895E-8</v>
      </c>
      <c r="G276">
        <v>5.3140047384658797E-7</v>
      </c>
      <c r="H276">
        <v>2.811085764165E-8</v>
      </c>
      <c r="I276">
        <v>5.6331056486058597E-10</v>
      </c>
      <c r="J276">
        <v>4.5470862630736503E-9</v>
      </c>
      <c r="K276">
        <v>1.48072540340216E-10</v>
      </c>
      <c r="L276">
        <v>1.26389010368654E-9</v>
      </c>
      <c r="M276">
        <v>2.8324342871144298E-10</v>
      </c>
    </row>
    <row r="277" spans="1:13" x14ac:dyDescent="0.25">
      <c r="A277">
        <v>275</v>
      </c>
      <c r="B277">
        <v>1.0847180220707701E-7</v>
      </c>
      <c r="C277">
        <v>4.5189378283794202E-7</v>
      </c>
      <c r="D277">
        <v>8.3176319165545399E-9</v>
      </c>
      <c r="E277">
        <v>4.4793395659325999E-8</v>
      </c>
      <c r="F277">
        <v>6.6469596049500899E-8</v>
      </c>
      <c r="G277">
        <v>4.06382014261907E-7</v>
      </c>
      <c r="H277">
        <v>3.02545934971476E-8</v>
      </c>
      <c r="I277">
        <v>4.0435438330987898E-10</v>
      </c>
      <c r="J277">
        <v>2.7773860988844399E-9</v>
      </c>
      <c r="K277">
        <v>8.1808192164967101E-11</v>
      </c>
      <c r="L277">
        <v>6.5255767456307002E-10</v>
      </c>
      <c r="M277">
        <v>2.3261027826126901E-10</v>
      </c>
    </row>
    <row r="278" spans="1:13" x14ac:dyDescent="0.25">
      <c r="A278">
        <v>276</v>
      </c>
      <c r="B278">
        <v>1.2796461135167099E-7</v>
      </c>
      <c r="C278">
        <v>6.1396070805130802E-7</v>
      </c>
      <c r="D278">
        <v>1.09662865455106E-8</v>
      </c>
      <c r="E278">
        <v>4.45080310385037E-8</v>
      </c>
      <c r="F278">
        <v>7.3879000694887496E-8</v>
      </c>
      <c r="G278">
        <v>5.6856259789128597E-7</v>
      </c>
      <c r="H278">
        <v>3.8313324068894799E-8</v>
      </c>
      <c r="I278">
        <v>5.4542181882055698E-10</v>
      </c>
      <c r="J278">
        <v>3.9451015787506003E-9</v>
      </c>
      <c r="K278">
        <v>9.0260854346269006E-11</v>
      </c>
      <c r="L278">
        <v>8.6093959739130799E-10</v>
      </c>
      <c r="M278">
        <v>2.54364085350289E-10</v>
      </c>
    </row>
    <row r="279" spans="1:13" x14ac:dyDescent="0.25">
      <c r="A279">
        <v>277</v>
      </c>
      <c r="B279">
        <v>1.2875911181708901E-7</v>
      </c>
      <c r="C279">
        <v>4.8026845433923797E-7</v>
      </c>
      <c r="D279">
        <v>1.0248892401421E-8</v>
      </c>
      <c r="E279">
        <v>4.3887009582022001E-8</v>
      </c>
      <c r="F279">
        <v>8.5460712284657295E-8</v>
      </c>
      <c r="G279">
        <v>4.35592795611228E-7</v>
      </c>
      <c r="H279">
        <v>2.78637024564432E-8</v>
      </c>
      <c r="I279">
        <v>4.4231115992054899E-10</v>
      </c>
      <c r="J279">
        <v>4.1048440202473499E-9</v>
      </c>
      <c r="K279">
        <v>1.01268514407504E-10</v>
      </c>
      <c r="L279">
        <v>1.08091180450742E-9</v>
      </c>
      <c r="M279">
        <v>2.44802123017251E-10</v>
      </c>
    </row>
    <row r="280" spans="1:13" x14ac:dyDescent="0.25">
      <c r="A280">
        <v>278</v>
      </c>
      <c r="B280">
        <v>1.28134900023724E-7</v>
      </c>
      <c r="C280">
        <v>5.8511767520030802E-7</v>
      </c>
      <c r="D280">
        <v>1.70375482611007E-8</v>
      </c>
      <c r="E280">
        <v>4.3409951189232703E-8</v>
      </c>
      <c r="F280">
        <v>6.7687828675389001E-8</v>
      </c>
      <c r="G280">
        <v>5.4080868494565895E-7</v>
      </c>
      <c r="H280">
        <v>3.3551870615155997E-8</v>
      </c>
      <c r="I280">
        <v>5.3788212772687395E-10</v>
      </c>
      <c r="J280">
        <v>8.4797466826103102E-9</v>
      </c>
      <c r="K280">
        <v>1.13506301580024E-10</v>
      </c>
      <c r="L280">
        <v>1.3779635210653301E-9</v>
      </c>
      <c r="M280">
        <v>2.4768836981436901E-10</v>
      </c>
    </row>
    <row r="281" spans="1:13" x14ac:dyDescent="0.25">
      <c r="A281">
        <v>279</v>
      </c>
      <c r="B281">
        <v>1.3946571186806901E-7</v>
      </c>
      <c r="C281">
        <v>5.6953655303004695E-7</v>
      </c>
      <c r="D281">
        <v>1.63807953867944E-8</v>
      </c>
      <c r="E281">
        <v>4.2911075581741898E-8</v>
      </c>
      <c r="F281">
        <v>8.3605513623297103E-8</v>
      </c>
      <c r="G281">
        <v>5.2567582997653496E-7</v>
      </c>
      <c r="H281">
        <v>2.9590394134970599E-8</v>
      </c>
      <c r="I281">
        <v>5.6811888526908598E-10</v>
      </c>
      <c r="J281">
        <v>8.4851858872525504E-9</v>
      </c>
      <c r="K281">
        <v>1.2718097408548299E-10</v>
      </c>
      <c r="L281">
        <v>1.40388911606947E-9</v>
      </c>
      <c r="M281">
        <v>2.5448734786159801E-10</v>
      </c>
    </row>
    <row r="282" spans="1:13" x14ac:dyDescent="0.25">
      <c r="A282">
        <v>280</v>
      </c>
      <c r="B282">
        <v>1.1998814386515701E-7</v>
      </c>
      <c r="C282">
        <v>4.8474834102307796E-7</v>
      </c>
      <c r="D282">
        <v>1.43319223155913E-8</v>
      </c>
      <c r="E282">
        <v>4.24091979311924E-8</v>
      </c>
      <c r="F282">
        <v>6.3369334668550397E-8</v>
      </c>
      <c r="G282">
        <v>4.4153682665637398E-7</v>
      </c>
      <c r="H282">
        <v>3.5701980038993497E-8</v>
      </c>
      <c r="I282">
        <v>4.6238315953850402E-10</v>
      </c>
      <c r="J282">
        <v>5.5387139319407197E-9</v>
      </c>
      <c r="K282">
        <v>1.01570876709367E-10</v>
      </c>
      <c r="L282">
        <v>1.0461704835762401E-9</v>
      </c>
      <c r="M282">
        <v>2.37880770637133E-10</v>
      </c>
    </row>
    <row r="283" spans="1:13" x14ac:dyDescent="0.25">
      <c r="A283">
        <v>281</v>
      </c>
      <c r="B283">
        <v>9.1984937000688594E-8</v>
      </c>
      <c r="C283">
        <v>5.3366301244750503E-7</v>
      </c>
      <c r="D283">
        <v>1.0378430559399E-8</v>
      </c>
      <c r="E283">
        <v>4.19801651219131E-8</v>
      </c>
      <c r="F283">
        <v>5.3304432867662399E-8</v>
      </c>
      <c r="G283">
        <v>4.90894933591334E-7</v>
      </c>
      <c r="H283">
        <v>2.4134671150477499E-8</v>
      </c>
      <c r="I283">
        <v>4.51593873407318E-10</v>
      </c>
      <c r="J283">
        <v>3.3687006517624199E-9</v>
      </c>
      <c r="K283">
        <v>9.8965995121158505E-11</v>
      </c>
      <c r="L283">
        <v>7.9871298463984803E-10</v>
      </c>
      <c r="M283">
        <v>2.3729157527796402E-10</v>
      </c>
    </row>
    <row r="284" spans="1:13" x14ac:dyDescent="0.25">
      <c r="A284">
        <v>282</v>
      </c>
      <c r="B284">
        <v>1.07019211270653E-7</v>
      </c>
      <c r="C284">
        <v>5.82031134399585E-7</v>
      </c>
      <c r="D284">
        <v>1.03191490907761E-8</v>
      </c>
      <c r="E284">
        <v>4.1443968257226502E-8</v>
      </c>
      <c r="F284">
        <v>5.2293010810444598E-8</v>
      </c>
      <c r="G284">
        <v>5.3975730907040997E-7</v>
      </c>
      <c r="H284">
        <v>3.9409776775300998E-8</v>
      </c>
      <c r="I284">
        <v>4.81258144446883E-10</v>
      </c>
      <c r="J284">
        <v>4.1922323390508601E-9</v>
      </c>
      <c r="K284">
        <v>8.9866253327741597E-11</v>
      </c>
      <c r="L284">
        <v>8.0503925747876699E-10</v>
      </c>
      <c r="M284">
        <v>2.58282034648615E-10</v>
      </c>
    </row>
    <row r="285" spans="1:13" x14ac:dyDescent="0.25">
      <c r="A285">
        <v>283</v>
      </c>
      <c r="B285">
        <v>1.1406432776084299E-7</v>
      </c>
      <c r="C285">
        <v>4.86892645312764E-7</v>
      </c>
      <c r="D285">
        <v>1.1761287055378399E-8</v>
      </c>
      <c r="E285">
        <v>4.0736406248242903E-8</v>
      </c>
      <c r="F285">
        <v>7.1259840694892694E-8</v>
      </c>
      <c r="G285">
        <v>4.4539822852129799E-7</v>
      </c>
      <c r="H285">
        <v>2.5348361631927199E-8</v>
      </c>
      <c r="I285">
        <v>4.3585968168002802E-10</v>
      </c>
      <c r="J285">
        <v>4.7306225603449498E-9</v>
      </c>
      <c r="K285">
        <v>1.2396880744169801E-10</v>
      </c>
      <c r="L285">
        <v>9.6426211459998905E-10</v>
      </c>
      <c r="M285">
        <v>1.9846113641364101E-10</v>
      </c>
    </row>
    <row r="286" spans="1:13" x14ac:dyDescent="0.25">
      <c r="A286">
        <v>284</v>
      </c>
      <c r="B286">
        <v>1.2262137261132001E-7</v>
      </c>
      <c r="C286">
        <v>5.4868542065378204E-7</v>
      </c>
      <c r="D286">
        <v>1.492415258042E-8</v>
      </c>
      <c r="E286">
        <v>4.0236880494148797E-8</v>
      </c>
      <c r="F286">
        <v>5.93276290317135E-8</v>
      </c>
      <c r="G286">
        <v>5.0767005177476602E-7</v>
      </c>
      <c r="H286">
        <v>4.1764995017956601E-8</v>
      </c>
      <c r="I286">
        <v>4.6362455541348802E-10</v>
      </c>
      <c r="J286">
        <v>5.5753432981475701E-9</v>
      </c>
      <c r="K286">
        <v>9.2182504685123196E-11</v>
      </c>
      <c r="L286">
        <v>1.02922181888231E-9</v>
      </c>
      <c r="M286">
        <v>2.2290962131688001E-10</v>
      </c>
    </row>
    <row r="287" spans="1:13" x14ac:dyDescent="0.25">
      <c r="A287">
        <v>285</v>
      </c>
      <c r="B287">
        <v>9.2832628695305096E-8</v>
      </c>
      <c r="C287">
        <v>5.51835285023116E-7</v>
      </c>
      <c r="D287">
        <v>8.6468130433559004E-9</v>
      </c>
      <c r="E287">
        <v>3.99395041483785E-8</v>
      </c>
      <c r="F287">
        <v>6.0522459932599304E-8</v>
      </c>
      <c r="G287">
        <v>5.1111493348798799E-7</v>
      </c>
      <c r="H287">
        <v>1.9998013911504101E-8</v>
      </c>
      <c r="I287">
        <v>4.7293724492192196E-10</v>
      </c>
      <c r="J287">
        <v>2.9659548150817698E-9</v>
      </c>
      <c r="K287">
        <v>8.9307769512991797E-11</v>
      </c>
      <c r="L287">
        <v>6.9940675473390002E-10</v>
      </c>
      <c r="M287">
        <v>2.1828962248893101E-10</v>
      </c>
    </row>
    <row r="288" spans="1:13" x14ac:dyDescent="0.25">
      <c r="A288">
        <v>286</v>
      </c>
      <c r="B288">
        <v>1.20584701335246E-7</v>
      </c>
      <c r="C288">
        <v>4.7382843604282201E-7</v>
      </c>
      <c r="D288">
        <v>1.18891856359937E-8</v>
      </c>
      <c r="E288">
        <v>3.9508986304781502E-8</v>
      </c>
      <c r="F288">
        <v>7.6663852155434103E-8</v>
      </c>
      <c r="G288">
        <v>4.3353904288778701E-7</v>
      </c>
      <c r="H288">
        <v>2.6681451714693999E-8</v>
      </c>
      <c r="I288">
        <v>4.6358031302595701E-10</v>
      </c>
      <c r="J288">
        <v>4.3859884613084399E-9</v>
      </c>
      <c r="K288">
        <v>1.0337946471095E-10</v>
      </c>
      <c r="L288">
        <v>9.6423113937760201E-10</v>
      </c>
      <c r="M288">
        <v>2.13465745080299E-10</v>
      </c>
    </row>
    <row r="289" spans="1:13" x14ac:dyDescent="0.25">
      <c r="A289">
        <v>287</v>
      </c>
      <c r="B289">
        <v>1.2737113763705499E-7</v>
      </c>
      <c r="C289">
        <v>5.9696907328543602E-7</v>
      </c>
      <c r="D289">
        <v>1.3967159873118299E-8</v>
      </c>
      <c r="E289">
        <v>3.8858562589893997E-8</v>
      </c>
      <c r="F289">
        <v>7.2969640996234296E-8</v>
      </c>
      <c r="G289">
        <v>5.5732522241669305E-7</v>
      </c>
      <c r="H289">
        <v>3.3509099495176997E-8</v>
      </c>
      <c r="I289">
        <v>4.8062509527824204E-10</v>
      </c>
      <c r="J289">
        <v>5.9967502075153301E-9</v>
      </c>
      <c r="K289">
        <v>9.7663405140835302E-11</v>
      </c>
      <c r="L289">
        <v>9.2850005461997398E-10</v>
      </c>
      <c r="M289">
        <v>2.0669110867288499E-10</v>
      </c>
    </row>
    <row r="290" spans="1:13" x14ac:dyDescent="0.25">
      <c r="A290">
        <v>288</v>
      </c>
      <c r="B290">
        <v>9.3210310581071099E-8</v>
      </c>
      <c r="C290">
        <v>4.6915741336306298E-7</v>
      </c>
      <c r="D290">
        <v>1.4158867855940099E-8</v>
      </c>
      <c r="E290">
        <v>3.8504040844600201E-8</v>
      </c>
      <c r="F290">
        <v>4.7659025170787499E-8</v>
      </c>
      <c r="G290">
        <v>4.2995847593374402E-7</v>
      </c>
      <c r="H290">
        <v>2.4099481521488901E-8</v>
      </c>
      <c r="I290">
        <v>3.8226688481302E-10</v>
      </c>
      <c r="J290">
        <v>6.34777919117368E-9</v>
      </c>
      <c r="K290">
        <v>1.22566887195141E-10</v>
      </c>
      <c r="L290">
        <v>9.4514818194113497E-10</v>
      </c>
      <c r="M290">
        <v>1.8995369166496801E-10</v>
      </c>
    </row>
    <row r="291" spans="1:13" x14ac:dyDescent="0.25">
      <c r="A291">
        <v>289</v>
      </c>
      <c r="B291">
        <v>1.2719803521576901E-7</v>
      </c>
      <c r="C291">
        <v>4.6114865881463597E-7</v>
      </c>
      <c r="D291">
        <v>2.0361786923217501E-8</v>
      </c>
      <c r="E291">
        <v>3.7980239397938898E-8</v>
      </c>
      <c r="F291">
        <v>6.2584298632373195E-8</v>
      </c>
      <c r="G291">
        <v>4.2253077481291199E-7</v>
      </c>
      <c r="H291">
        <v>3.5527751407471402E-8</v>
      </c>
      <c r="I291">
        <v>3.8034314586710102E-10</v>
      </c>
      <c r="J291">
        <v>7.4055903631631199E-9</v>
      </c>
      <c r="K291">
        <v>7.4364001068083496E-11</v>
      </c>
      <c r="L291">
        <v>1.3186259861797099E-9</v>
      </c>
      <c r="M291">
        <v>1.8296361647962499E-10</v>
      </c>
    </row>
    <row r="292" spans="1:13" x14ac:dyDescent="0.25">
      <c r="A292">
        <v>290</v>
      </c>
      <c r="B292">
        <v>1.02365156351424E-7</v>
      </c>
      <c r="C292">
        <v>5.1659520750035796E-7</v>
      </c>
      <c r="D292">
        <v>1.3841159329786E-8</v>
      </c>
      <c r="E292">
        <v>3.74162816285661E-8</v>
      </c>
      <c r="F292">
        <v>5.7784166784813298E-8</v>
      </c>
      <c r="G292">
        <v>4.7847510131759897E-7</v>
      </c>
      <c r="H292">
        <v>2.3027588724744399E-8</v>
      </c>
      <c r="I292">
        <v>4.4602560533846201E-10</v>
      </c>
      <c r="J292">
        <v>6.6479182159184802E-9</v>
      </c>
      <c r="K292">
        <v>7.9795878238364498E-11</v>
      </c>
      <c r="L292">
        <v>1.0643604886340001E-9</v>
      </c>
      <c r="M292">
        <v>1.7801748963819299E-10</v>
      </c>
    </row>
    <row r="293" spans="1:13" x14ac:dyDescent="0.25">
      <c r="A293">
        <v>291</v>
      </c>
      <c r="B293">
        <v>1.05013235440765E-7</v>
      </c>
      <c r="C293">
        <v>4.8753628334452504E-7</v>
      </c>
      <c r="D293">
        <v>1.16682032924586E-8</v>
      </c>
      <c r="E293">
        <v>3.6912712886305599E-8</v>
      </c>
      <c r="F293">
        <v>6.09100183623922E-8</v>
      </c>
      <c r="G293">
        <v>4.49884112185827E-7</v>
      </c>
      <c r="H293">
        <v>2.6346830495072E-8</v>
      </c>
      <c r="I293">
        <v>4.2992015503173703E-10</v>
      </c>
      <c r="J293">
        <v>5.0917297045316404E-9</v>
      </c>
      <c r="K293">
        <v>9.7999136583482001E-11</v>
      </c>
      <c r="L293">
        <v>9.964502556414339E-10</v>
      </c>
      <c r="M293">
        <v>2.12143441702394E-10</v>
      </c>
    </row>
    <row r="294" spans="1:13" x14ac:dyDescent="0.25">
      <c r="A294">
        <v>292</v>
      </c>
      <c r="B294">
        <v>1.1480740624847301E-7</v>
      </c>
      <c r="C294">
        <v>5.1017536861763801E-7</v>
      </c>
      <c r="D294">
        <v>1.28677903887819E-8</v>
      </c>
      <c r="E294">
        <v>3.6593505114979E-8</v>
      </c>
      <c r="F294">
        <v>6.4793113097039102E-8</v>
      </c>
      <c r="G294">
        <v>4.7284001425396101E-7</v>
      </c>
      <c r="H294">
        <v>3.1401299338540398E-8</v>
      </c>
      <c r="I294">
        <v>4.4487513672919399E-10</v>
      </c>
      <c r="J294">
        <v>4.8611363823169896E-9</v>
      </c>
      <c r="K294">
        <v>1.11243091127644E-10</v>
      </c>
      <c r="L294">
        <v>8.8408425025221504E-10</v>
      </c>
      <c r="M294">
        <v>1.85406828778766E-10</v>
      </c>
    </row>
    <row r="295" spans="1:13" x14ac:dyDescent="0.25">
      <c r="A295">
        <v>293</v>
      </c>
      <c r="B295">
        <v>1.06069492744609E-7</v>
      </c>
      <c r="C295">
        <v>5.3617304729414098E-7</v>
      </c>
      <c r="D295">
        <v>9.7910506369203094E-9</v>
      </c>
      <c r="E295">
        <v>3.6086309052052397E-8</v>
      </c>
      <c r="F295">
        <v>6.4225666562833794E-8</v>
      </c>
      <c r="G295">
        <v>4.99364659845014E-7</v>
      </c>
      <c r="H295">
        <v>2.76100333707063E-8</v>
      </c>
      <c r="I295">
        <v>4.4722747727376998E-10</v>
      </c>
      <c r="J295">
        <v>3.7615079939712301E-9</v>
      </c>
      <c r="K295">
        <v>1.00481782616679E-10</v>
      </c>
      <c r="L295">
        <v>6.81262102286694E-10</v>
      </c>
      <c r="M295">
        <v>1.7425960674444199E-10</v>
      </c>
    </row>
    <row r="296" spans="1:13" x14ac:dyDescent="0.25">
      <c r="A296">
        <v>294</v>
      </c>
      <c r="B296">
        <v>1.1528037902053199E-7</v>
      </c>
      <c r="C296">
        <v>5.03308910992927E-7</v>
      </c>
      <c r="D296">
        <v>1.3317748681629299E-8</v>
      </c>
      <c r="E296">
        <v>3.5680230325851801E-8</v>
      </c>
      <c r="F296">
        <v>6.4735516502878401E-8</v>
      </c>
      <c r="G296">
        <v>4.6689314103787098E-7</v>
      </c>
      <c r="H296">
        <v>3.0680915585890001E-8</v>
      </c>
      <c r="I296">
        <v>4.4105036289820899E-10</v>
      </c>
      <c r="J296">
        <v>5.7633267047663098E-9</v>
      </c>
      <c r="K296">
        <v>9.17929690591456E-11</v>
      </c>
      <c r="L296">
        <v>7.8283818316648897E-10</v>
      </c>
      <c r="M296">
        <v>2.0324016081207901E-10</v>
      </c>
    </row>
    <row r="297" spans="1:13" x14ac:dyDescent="0.25">
      <c r="A297">
        <v>295</v>
      </c>
      <c r="B297">
        <v>9.9347531090643302E-8</v>
      </c>
      <c r="C297">
        <v>4.94447078835946E-7</v>
      </c>
      <c r="D297">
        <v>9.9399244390951902E-9</v>
      </c>
      <c r="E297">
        <v>3.5128312703136498E-8</v>
      </c>
      <c r="F297">
        <v>5.6309083618089002E-8</v>
      </c>
      <c r="G297">
        <v>4.5863822606406698E-7</v>
      </c>
      <c r="H297">
        <v>2.8001130303323401E-8</v>
      </c>
      <c r="I297">
        <v>3.9538258778115598E-10</v>
      </c>
      <c r="J297">
        <v>4.47330039676785E-9</v>
      </c>
      <c r="K297">
        <v>1.05787351101227E-10</v>
      </c>
      <c r="L297">
        <v>6.2411309453835801E-10</v>
      </c>
      <c r="M297">
        <v>1.7911934435677001E-10</v>
      </c>
    </row>
    <row r="298" spans="1:13" x14ac:dyDescent="0.25">
      <c r="A298">
        <v>296</v>
      </c>
      <c r="B298">
        <v>1.29481946942178E-7</v>
      </c>
      <c r="C298">
        <v>4.68826328869909E-7</v>
      </c>
      <c r="D298">
        <v>2.0907297226813101E-8</v>
      </c>
      <c r="E298">
        <v>3.4753075084381602E-8</v>
      </c>
      <c r="F298">
        <v>6.35263006643072E-8</v>
      </c>
      <c r="G298">
        <v>4.3344459754734999E-7</v>
      </c>
      <c r="H298">
        <v>3.3581375902258501E-8</v>
      </c>
      <c r="I298">
        <v>3.68731739586181E-10</v>
      </c>
      <c r="J298">
        <v>1.0186652410482099E-8</v>
      </c>
      <c r="K298">
        <v>9.8120893354813797E-11</v>
      </c>
      <c r="L298">
        <v>1.2802946480761001E-9</v>
      </c>
      <c r="M298">
        <v>1.6133995528466701E-10</v>
      </c>
    </row>
    <row r="299" spans="1:13" x14ac:dyDescent="0.25">
      <c r="A299">
        <v>297</v>
      </c>
      <c r="B299">
        <v>9.8207124210603003E-8</v>
      </c>
      <c r="C299">
        <v>5.4852637276781003E-7</v>
      </c>
      <c r="D299">
        <v>1.2365708457195901E-8</v>
      </c>
      <c r="E299">
        <v>3.4192193965054599E-8</v>
      </c>
      <c r="F299">
        <v>5.8061473851012098E-8</v>
      </c>
      <c r="G299">
        <v>5.1366873776714698E-7</v>
      </c>
      <c r="H299">
        <v>2.2791878606653799E-8</v>
      </c>
      <c r="I299">
        <v>4.3384765224807598E-10</v>
      </c>
      <c r="J299">
        <v>4.2625307727917003E-9</v>
      </c>
      <c r="K299">
        <v>7.4210824985154705E-11</v>
      </c>
      <c r="L299">
        <v>7.2555655927786202E-10</v>
      </c>
      <c r="M299">
        <v>1.57549917556565E-10</v>
      </c>
    </row>
    <row r="300" spans="1:13" x14ac:dyDescent="0.25">
      <c r="A300">
        <v>298</v>
      </c>
      <c r="B300">
        <v>9.7593044756649694E-8</v>
      </c>
      <c r="C300">
        <v>4.6846511736475799E-7</v>
      </c>
      <c r="D300">
        <v>7.6792057157604094E-9</v>
      </c>
      <c r="E300">
        <v>3.3799810950085799E-8</v>
      </c>
      <c r="F300">
        <v>5.99360703290585E-8</v>
      </c>
      <c r="G300">
        <v>4.3410406647126301E-7</v>
      </c>
      <c r="H300">
        <v>2.7108326250413401E-8</v>
      </c>
      <c r="I300">
        <v>3.5380337548573901E-10</v>
      </c>
      <c r="J300">
        <v>2.3779471725049399E-9</v>
      </c>
      <c r="K300">
        <v>6.0838903359616797E-11</v>
      </c>
      <c r="L300">
        <v>4.9144194269601299E-10</v>
      </c>
      <c r="M300">
        <v>1.4630205380505799E-10</v>
      </c>
    </row>
    <row r="301" spans="1:13" x14ac:dyDescent="0.25">
      <c r="A301">
        <v>299</v>
      </c>
      <c r="B301">
        <v>1.13052770700505E-7</v>
      </c>
      <c r="C301">
        <v>5.0819966190829196E-7</v>
      </c>
      <c r="D301">
        <v>1.25740804435281E-8</v>
      </c>
      <c r="E301">
        <v>3.33820686648778E-8</v>
      </c>
      <c r="F301">
        <v>6.1732393419333596E-8</v>
      </c>
      <c r="G301">
        <v>4.7416040160896902E-7</v>
      </c>
      <c r="H301">
        <v>3.3381144959321298E-8</v>
      </c>
      <c r="I301">
        <v>3.9385827932392198E-10</v>
      </c>
      <c r="J301">
        <v>4.3521439785365601E-9</v>
      </c>
      <c r="K301">
        <v>9.3846562465582599E-11</v>
      </c>
      <c r="L301">
        <v>1.0130086769422E-9</v>
      </c>
      <c r="M301">
        <v>1.69497929580764E-10</v>
      </c>
    </row>
    <row r="302" spans="1:13" x14ac:dyDescent="0.25">
      <c r="A302">
        <v>300</v>
      </c>
      <c r="B302">
        <v>9.6501651114522194E-8</v>
      </c>
      <c r="C302">
        <v>4.35965830547502E-7</v>
      </c>
      <c r="D302">
        <v>8.9954994564322905E-9</v>
      </c>
      <c r="E302">
        <v>3.2861468213240997E-8</v>
      </c>
      <c r="F302">
        <v>5.9906810179199899E-8</v>
      </c>
      <c r="G302">
        <v>4.02502109864144E-7</v>
      </c>
      <c r="H302">
        <v>2.4095884398889201E-8</v>
      </c>
      <c r="I302">
        <v>3.6360248145683701E-10</v>
      </c>
      <c r="J302">
        <v>2.7226194632134998E-9</v>
      </c>
      <c r="K302">
        <v>9.6754923517572396E-11</v>
      </c>
      <c r="L302">
        <v>7.8082385002176104E-10</v>
      </c>
      <c r="M302">
        <v>1.41364614458794E-10</v>
      </c>
    </row>
    <row r="303" spans="1:13" x14ac:dyDescent="0.25">
      <c r="A303">
        <v>301</v>
      </c>
      <c r="B303">
        <v>1.11345201503354E-7</v>
      </c>
      <c r="C303">
        <v>5.1077239504593297E-7</v>
      </c>
      <c r="D303">
        <v>1.89668369898754E-8</v>
      </c>
      <c r="E303">
        <v>3.2470993005517799E-8</v>
      </c>
      <c r="F303">
        <v>5.6632131872902299E-8</v>
      </c>
      <c r="G303">
        <v>4.7766019406481E-7</v>
      </c>
      <c r="H303">
        <v>2.7869070606811802E-8</v>
      </c>
      <c r="I303">
        <v>4.1015332796767702E-10</v>
      </c>
      <c r="J303">
        <v>6.8781789153149401E-9</v>
      </c>
      <c r="K303">
        <v>8.1029398468768195E-11</v>
      </c>
      <c r="L303">
        <v>9.9896446670300003E-10</v>
      </c>
      <c r="M303">
        <v>1.4951627436143799E-10</v>
      </c>
    </row>
    <row r="304" spans="1:13" x14ac:dyDescent="0.25">
      <c r="A304">
        <v>302</v>
      </c>
      <c r="B304">
        <v>1.1145152711833301E-7</v>
      </c>
      <c r="C304">
        <v>5.4190354603633697E-7</v>
      </c>
      <c r="D304">
        <v>1.3029166190392499E-8</v>
      </c>
      <c r="E304">
        <v>3.2020381013353399E-8</v>
      </c>
      <c r="F304">
        <v>6.2011658030769401E-8</v>
      </c>
      <c r="G304">
        <v>5.0921516958624103E-7</v>
      </c>
      <c r="H304">
        <v>2.9905159237841799E-8</v>
      </c>
      <c r="I304">
        <v>4.2115119724961398E-10</v>
      </c>
      <c r="J304">
        <v>5.61831470236029E-9</v>
      </c>
      <c r="K304">
        <v>9.0603489988350105E-11</v>
      </c>
      <c r="L304">
        <v>8.8718954405209099E-10</v>
      </c>
      <c r="M304">
        <v>1.56169105425263E-10</v>
      </c>
    </row>
    <row r="305" spans="1:13" x14ac:dyDescent="0.25">
      <c r="A305">
        <v>303</v>
      </c>
      <c r="B305">
        <v>1.01897214221935E-7</v>
      </c>
      <c r="C305">
        <v>4.2110710296583399E-7</v>
      </c>
      <c r="D305">
        <v>1.31603679065506E-8</v>
      </c>
      <c r="E305">
        <v>3.1622711560430603E-8</v>
      </c>
      <c r="F305">
        <v>5.92227031859238E-8</v>
      </c>
      <c r="G305">
        <v>3.8892628140274599E-7</v>
      </c>
      <c r="H305">
        <v>2.1926437554498E-8</v>
      </c>
      <c r="I305">
        <v>3.3352676176434598E-10</v>
      </c>
      <c r="J305">
        <v>6.7058216757232003E-9</v>
      </c>
      <c r="K305">
        <v>9.3004014212194606E-11</v>
      </c>
      <c r="L305">
        <v>8.8188301106129002E-10</v>
      </c>
      <c r="M305">
        <v>1.31320149199254E-10</v>
      </c>
    </row>
    <row r="306" spans="1:13" x14ac:dyDescent="0.25">
      <c r="A306">
        <v>304</v>
      </c>
      <c r="B306">
        <v>1.1562317325797201E-7</v>
      </c>
      <c r="C306">
        <v>4.3524462967070502E-7</v>
      </c>
      <c r="D306">
        <v>1.43862415313833E-8</v>
      </c>
      <c r="E306">
        <v>3.1243324372098802E-8</v>
      </c>
      <c r="F306">
        <v>6.4849800196498095E-8</v>
      </c>
      <c r="G306">
        <v>4.0341237195207198E-7</v>
      </c>
      <c r="H306">
        <v>2.8549758113172098E-8</v>
      </c>
      <c r="I306">
        <v>3.8219824527452302E-10</v>
      </c>
      <c r="J306">
        <v>6.8422036925141997E-9</v>
      </c>
      <c r="K306">
        <v>6.2664450017901794E-11</v>
      </c>
      <c r="L306">
        <v>9.9518582263868893E-10</v>
      </c>
      <c r="M306">
        <v>1.4416645655046499E-10</v>
      </c>
    </row>
    <row r="307" spans="1:13" x14ac:dyDescent="0.25">
      <c r="A307">
        <v>305</v>
      </c>
      <c r="B307">
        <v>9.8863708331009495E-8</v>
      </c>
      <c r="C307">
        <v>4.9069615215557797E-7</v>
      </c>
      <c r="D307">
        <v>1.1272915045879001E-8</v>
      </c>
      <c r="E307">
        <v>3.0749983892519502E-8</v>
      </c>
      <c r="F307">
        <v>5.25393701877874E-8</v>
      </c>
      <c r="G307">
        <v>4.5927097858111602E-7</v>
      </c>
      <c r="H307">
        <v>3.0399402106695502E-8</v>
      </c>
      <c r="I307">
        <v>4.0689010494254701E-10</v>
      </c>
      <c r="J307">
        <v>4.0505465648266099E-9</v>
      </c>
      <c r="K307">
        <v>9.8058422492996998E-11</v>
      </c>
      <c r="L307">
        <v>6.0145655123022803E-10</v>
      </c>
      <c r="M307">
        <v>1.70607875049633E-10</v>
      </c>
    </row>
    <row r="308" spans="1:13" x14ac:dyDescent="0.25">
      <c r="A308">
        <v>306</v>
      </c>
      <c r="B308">
        <v>2.70558388137942E-7</v>
      </c>
      <c r="C308">
        <v>4.9452290795670695E-7</v>
      </c>
      <c r="D308">
        <v>9.2968434728391003E-8</v>
      </c>
      <c r="E308">
        <v>3.0342029333496599E-8</v>
      </c>
      <c r="F308">
        <v>9.6131216764660997E-8</v>
      </c>
      <c r="G308">
        <v>4.6362615080397502E-7</v>
      </c>
      <c r="H308">
        <v>3.8906502908275797E-8</v>
      </c>
      <c r="I308">
        <v>3.5738118020489599E-10</v>
      </c>
      <c r="J308">
        <v>3.8997225004777601E-8</v>
      </c>
      <c r="K308">
        <v>5.8699739513556802E-11</v>
      </c>
      <c r="L308">
        <v>3.5549869714657201E-9</v>
      </c>
      <c r="M308">
        <v>1.3826978451092401E-10</v>
      </c>
    </row>
    <row r="309" spans="1:13" x14ac:dyDescent="0.25">
      <c r="A309">
        <v>307</v>
      </c>
      <c r="B309">
        <v>6.0127369749807205E-8</v>
      </c>
      <c r="C309">
        <v>4.5639100676453302E-7</v>
      </c>
      <c r="D309">
        <v>6.7640297807258701E-9</v>
      </c>
      <c r="E309">
        <v>3.0018387775498903E-8</v>
      </c>
      <c r="F309">
        <v>3.8341820385312497E-8</v>
      </c>
      <c r="G309">
        <v>4.2581973502819802E-7</v>
      </c>
      <c r="H309">
        <v>1.3000606813307001E-8</v>
      </c>
      <c r="I309">
        <v>3.3713762337406101E-10</v>
      </c>
      <c r="J309">
        <v>1.8096112386345399E-9</v>
      </c>
      <c r="K309">
        <v>8.3039193576883706E-11</v>
      </c>
      <c r="L309">
        <v>2.1130706906458099E-10</v>
      </c>
      <c r="M309">
        <v>1.3314734037539399E-10</v>
      </c>
    </row>
    <row r="310" spans="1:13" x14ac:dyDescent="0.25">
      <c r="A310">
        <v>308</v>
      </c>
      <c r="B310">
        <v>8.8028272671181105E-8</v>
      </c>
      <c r="C310">
        <v>4.8279093789460603E-7</v>
      </c>
      <c r="D310">
        <v>5.6175410989567304E-9</v>
      </c>
      <c r="E310">
        <v>2.9471342699594001E-8</v>
      </c>
      <c r="F310">
        <v>5.85499329019967E-8</v>
      </c>
      <c r="G310">
        <v>4.5272327042766799E-7</v>
      </c>
      <c r="H310">
        <v>2.2150794976028E-8</v>
      </c>
      <c r="I310">
        <v>3.79413750417612E-10</v>
      </c>
      <c r="J310">
        <v>1.44039402627527E-9</v>
      </c>
      <c r="K310">
        <v>8.0580174477429203E-11</v>
      </c>
      <c r="L310">
        <v>2.6957533427740502E-10</v>
      </c>
      <c r="M310">
        <v>1.3671254406322199E-10</v>
      </c>
    </row>
    <row r="311" spans="1:13" x14ac:dyDescent="0.25">
      <c r="A311">
        <v>309</v>
      </c>
      <c r="B311">
        <v>8.74796768357555E-8</v>
      </c>
      <c r="C311">
        <v>4.9124389533972103E-7</v>
      </c>
      <c r="D311">
        <v>6.0116316369373999E-9</v>
      </c>
      <c r="E311">
        <v>2.9085040154086501E-8</v>
      </c>
      <c r="F311">
        <v>5.1427928582370402E-8</v>
      </c>
      <c r="G311">
        <v>4.6157938982105401E-7</v>
      </c>
      <c r="H311">
        <v>2.75951546058195E-8</v>
      </c>
      <c r="I311">
        <v>3.7231417948646502E-10</v>
      </c>
      <c r="J311">
        <v>2.0651553800377E-9</v>
      </c>
      <c r="K311">
        <v>7.2496321446013897E-11</v>
      </c>
      <c r="L311">
        <v>3.7974476341240399E-10</v>
      </c>
      <c r="M311">
        <v>1.34478150837225E-10</v>
      </c>
    </row>
    <row r="312" spans="1:13" x14ac:dyDescent="0.25">
      <c r="A312">
        <v>310</v>
      </c>
      <c r="B312">
        <v>9.8293575945263001E-8</v>
      </c>
      <c r="C312">
        <v>4.37583537404862E-7</v>
      </c>
      <c r="D312">
        <v>1.1012337708393699E-8</v>
      </c>
      <c r="E312">
        <v>2.8654520534132601E-8</v>
      </c>
      <c r="F312">
        <v>5.5733472947849798E-8</v>
      </c>
      <c r="G312">
        <v>4.0846131810212598E-7</v>
      </c>
      <c r="H312">
        <v>2.6349958659466201E-8</v>
      </c>
      <c r="I312">
        <v>2.9010338575829999E-10</v>
      </c>
      <c r="J312">
        <v>4.6304933221108496E-9</v>
      </c>
      <c r="K312">
        <v>6.6813929389120106E-11</v>
      </c>
      <c r="L312">
        <v>5.6732601949605003E-10</v>
      </c>
      <c r="M312">
        <v>1.10822927223974E-10</v>
      </c>
    </row>
    <row r="313" spans="1:13" x14ac:dyDescent="0.25">
      <c r="A313">
        <v>311</v>
      </c>
      <c r="B313">
        <v>9.5286807777483694E-8</v>
      </c>
      <c r="C313">
        <v>4.3857173182004698E-7</v>
      </c>
      <c r="D313">
        <v>7.91277887657315E-9</v>
      </c>
      <c r="E313">
        <v>2.82176007004864E-8</v>
      </c>
      <c r="F313">
        <v>5.6728808317529897E-8</v>
      </c>
      <c r="G313">
        <v>4.0972321357912701E-7</v>
      </c>
      <c r="H313">
        <v>2.7298476368287001E-8</v>
      </c>
      <c r="I313">
        <v>3.5783126461907898E-10</v>
      </c>
      <c r="J313">
        <v>2.8493094550441302E-9</v>
      </c>
      <c r="K313">
        <v>1.1865082527595601E-10</v>
      </c>
      <c r="L313">
        <v>4.9743476004948599E-10</v>
      </c>
      <c r="M313">
        <v>1.5434487021792599E-10</v>
      </c>
    </row>
    <row r="314" spans="1:13" x14ac:dyDescent="0.25">
      <c r="A314">
        <v>312</v>
      </c>
      <c r="B314">
        <v>9.5485496842684304E-8</v>
      </c>
      <c r="C314">
        <v>4.4816090394306198E-7</v>
      </c>
      <c r="D314">
        <v>8.6419698064332806E-9</v>
      </c>
      <c r="E314">
        <v>2.7918009237737302E-8</v>
      </c>
      <c r="F314">
        <v>5.7443301670900797E-8</v>
      </c>
      <c r="G314">
        <v>4.19756247538316E-7</v>
      </c>
      <c r="H314">
        <v>2.5433296357846299E-8</v>
      </c>
      <c r="I314">
        <v>3.0300001396810201E-10</v>
      </c>
      <c r="J314">
        <v>3.3869953508513998E-9</v>
      </c>
      <c r="K314">
        <v>6.5866700982297705E-11</v>
      </c>
      <c r="L314">
        <v>5.7987642465562296E-10</v>
      </c>
      <c r="M314">
        <v>1.1793480081401201E-10</v>
      </c>
    </row>
    <row r="315" spans="1:13" x14ac:dyDescent="0.25">
      <c r="A315">
        <v>313</v>
      </c>
      <c r="B315">
        <v>9.0521602658100098E-8</v>
      </c>
      <c r="C315">
        <v>4.83013991470215E-7</v>
      </c>
      <c r="D315">
        <v>8.7944744819878906E-9</v>
      </c>
      <c r="E315">
        <v>2.7432019322759499E-8</v>
      </c>
      <c r="F315">
        <v>4.91777498723422E-8</v>
      </c>
      <c r="G315">
        <v>4.55032846957692E-7</v>
      </c>
      <c r="H315">
        <v>2.83016419189152E-8</v>
      </c>
      <c r="I315">
        <v>3.43221784326885E-10</v>
      </c>
      <c r="J315">
        <v>3.6104983447415799E-9</v>
      </c>
      <c r="K315">
        <v>9.1055316064902999E-11</v>
      </c>
      <c r="L315">
        <v>6.3718214038388499E-10</v>
      </c>
      <c r="M315">
        <v>1.14548086294075E-10</v>
      </c>
    </row>
    <row r="316" spans="1:13" x14ac:dyDescent="0.25">
      <c r="A316">
        <v>314</v>
      </c>
      <c r="B316">
        <v>9.9306483036798401E-8</v>
      </c>
      <c r="C316">
        <v>4.8751508074928996E-7</v>
      </c>
      <c r="D316">
        <v>8.4623756890778102E-9</v>
      </c>
      <c r="E316">
        <v>2.7043491002132201E-8</v>
      </c>
      <c r="F316">
        <v>6.0860863015932396E-8</v>
      </c>
      <c r="G316">
        <v>4.5993044750503E-7</v>
      </c>
      <c r="H316">
        <v>2.5496975197825099E-8</v>
      </c>
      <c r="I316">
        <v>3.4785757607735899E-10</v>
      </c>
      <c r="J316">
        <v>3.95656485352446E-9</v>
      </c>
      <c r="K316">
        <v>7.4328675159218704E-11</v>
      </c>
      <c r="L316">
        <v>5.2970483555014797E-10</v>
      </c>
      <c r="M316">
        <v>1.18748941235757E-10</v>
      </c>
    </row>
    <row r="317" spans="1:13" x14ac:dyDescent="0.25">
      <c r="A317">
        <v>315</v>
      </c>
      <c r="B317">
        <v>9.1665114609895602E-8</v>
      </c>
      <c r="C317">
        <v>3.7662579188690801E-7</v>
      </c>
      <c r="D317">
        <v>1.28841772806254E-8</v>
      </c>
      <c r="E317">
        <v>2.6674760178480002E-8</v>
      </c>
      <c r="F317">
        <v>4.4287951084243098E-8</v>
      </c>
      <c r="G317">
        <v>3.49496417584305E-7</v>
      </c>
      <c r="H317">
        <v>2.85344192718639E-8</v>
      </c>
      <c r="I317">
        <v>2.6986712864385202E-10</v>
      </c>
      <c r="J317">
        <v>5.26573096237825E-9</v>
      </c>
      <c r="K317">
        <v>7.5295984724998897E-11</v>
      </c>
      <c r="L317">
        <v>6.9273281555481896E-10</v>
      </c>
      <c r="M317">
        <v>1.0943066591773099E-10</v>
      </c>
    </row>
    <row r="318" spans="1:13" x14ac:dyDescent="0.25">
      <c r="A318">
        <v>316</v>
      </c>
      <c r="B318">
        <v>9.7498144668861602E-8</v>
      </c>
      <c r="C318">
        <v>5.0914320581796304E-7</v>
      </c>
      <c r="D318">
        <v>9.5346193162981697E-9</v>
      </c>
      <c r="E318">
        <v>2.6258698326841999E-8</v>
      </c>
      <c r="F318">
        <v>5.8170012806613099E-8</v>
      </c>
      <c r="G318">
        <v>4.8232328708763795E-7</v>
      </c>
      <c r="H318">
        <v>2.4858820779627399E-8</v>
      </c>
      <c r="I318">
        <v>3.5501651618474697E-10</v>
      </c>
      <c r="J318">
        <v>4.3288777007432997E-9</v>
      </c>
      <c r="K318">
        <v>8.4106006881246006E-11</v>
      </c>
      <c r="L318">
        <v>6.0585297889659201E-10</v>
      </c>
      <c r="M318">
        <v>1.2228840162720099E-10</v>
      </c>
    </row>
    <row r="319" spans="1:13" x14ac:dyDescent="0.25">
      <c r="A319">
        <v>317</v>
      </c>
      <c r="B319">
        <v>1.4702672501698499E-7</v>
      </c>
      <c r="C319">
        <v>3.9708902477286698E-7</v>
      </c>
      <c r="D319">
        <v>3.27998321836275E-8</v>
      </c>
      <c r="E319">
        <v>2.5914744128385699E-8</v>
      </c>
      <c r="F319">
        <v>6.2012304624658996E-8</v>
      </c>
      <c r="G319">
        <v>3.7070728353683001E-7</v>
      </c>
      <c r="H319">
        <v>3.5594830194440801E-8</v>
      </c>
      <c r="I319">
        <v>2.7836410954051799E-10</v>
      </c>
      <c r="J319">
        <v>1.5129174357753E-8</v>
      </c>
      <c r="K319">
        <v>8.2028224490659999E-11</v>
      </c>
      <c r="L319">
        <v>1.4905672252041301E-9</v>
      </c>
      <c r="M319">
        <v>1.06598292692883E-10</v>
      </c>
    </row>
    <row r="320" spans="1:13" x14ac:dyDescent="0.25">
      <c r="A320">
        <v>318</v>
      </c>
      <c r="B320">
        <v>8.0882074371402202E-8</v>
      </c>
      <c r="C320">
        <v>4.7595989371984599E-7</v>
      </c>
      <c r="D320">
        <v>1.0693311125464701E-8</v>
      </c>
      <c r="E320">
        <v>2.5548475335313001E-8</v>
      </c>
      <c r="F320">
        <v>4.9441737814959197E-8</v>
      </c>
      <c r="G320">
        <v>4.4991682557338198E-7</v>
      </c>
      <c r="H320">
        <v>1.56572177445468E-8</v>
      </c>
      <c r="I320">
        <v>3.2686800488512802E-10</v>
      </c>
      <c r="J320">
        <v>4.5323895747628698E-9</v>
      </c>
      <c r="K320">
        <v>6.0897835385542694E-11</v>
      </c>
      <c r="L320">
        <v>5.5741522508867495E-10</v>
      </c>
      <c r="M320">
        <v>1.06985899306355E-10</v>
      </c>
    </row>
    <row r="321" spans="1:13" x14ac:dyDescent="0.25">
      <c r="A321">
        <v>319</v>
      </c>
      <c r="B321">
        <v>1.02178915994954E-7</v>
      </c>
      <c r="C321">
        <v>4.5784497615386499E-7</v>
      </c>
      <c r="D321">
        <v>8.5981630704168294E-9</v>
      </c>
      <c r="E321">
        <v>2.5163178207776499E-8</v>
      </c>
      <c r="F321">
        <v>6.2520413735001004E-8</v>
      </c>
      <c r="G321">
        <v>4.3218284417889599E-7</v>
      </c>
      <c r="H321">
        <v>2.7443780581393099E-8</v>
      </c>
      <c r="I321">
        <v>3.1980362802386201E-10</v>
      </c>
      <c r="J321">
        <v>3.1194140603929501E-9</v>
      </c>
      <c r="K321">
        <v>7.63049484708844E-11</v>
      </c>
      <c r="L321">
        <v>4.9716269989730201E-10</v>
      </c>
      <c r="M321">
        <v>1.0271635625391699E-10</v>
      </c>
    </row>
    <row r="322" spans="1:13" x14ac:dyDescent="0.25">
      <c r="A322">
        <v>320</v>
      </c>
      <c r="B322">
        <v>7.9055091362079097E-8</v>
      </c>
      <c r="C322">
        <v>4.1691814089972399E-7</v>
      </c>
      <c r="D322">
        <v>9.0677954034390496E-9</v>
      </c>
      <c r="E322">
        <v>2.4818369581680599E-8</v>
      </c>
      <c r="F322">
        <v>4.63577904952217E-8</v>
      </c>
      <c r="G322">
        <v>3.91650331721393E-7</v>
      </c>
      <c r="H322">
        <v>1.9688780383830801E-8</v>
      </c>
      <c r="I322">
        <v>2.7674021407797501E-10</v>
      </c>
      <c r="J322">
        <v>3.3120766129712799E-9</v>
      </c>
      <c r="K322">
        <v>8.2120213407144097E-11</v>
      </c>
      <c r="L322">
        <v>6.2867849814907097E-10</v>
      </c>
      <c r="M322">
        <v>9.0736203273156196E-11</v>
      </c>
    </row>
    <row r="323" spans="1:13" x14ac:dyDescent="0.25">
      <c r="A323">
        <v>321</v>
      </c>
      <c r="B323">
        <v>1.2002887217477099E-7</v>
      </c>
      <c r="C323">
        <v>4.1963966168623301E-7</v>
      </c>
      <c r="D323">
        <v>1.73647123347109E-8</v>
      </c>
      <c r="E323">
        <v>2.4456676683826101E-8</v>
      </c>
      <c r="F323">
        <v>6.8934625119254594E-8</v>
      </c>
      <c r="G323">
        <v>3.94685145010953E-7</v>
      </c>
      <c r="H323">
        <v>2.4555451005880899E-8</v>
      </c>
      <c r="I323">
        <v>2.8867094825635299E-10</v>
      </c>
      <c r="J323">
        <v>8.1051991784875099E-9</v>
      </c>
      <c r="K323">
        <v>9.8054363240063199E-11</v>
      </c>
      <c r="L323">
        <v>1.06886688389096E-9</v>
      </c>
      <c r="M323">
        <v>1.11016550119469E-10</v>
      </c>
    </row>
    <row r="324" spans="1:13" x14ac:dyDescent="0.25">
      <c r="A324">
        <v>322</v>
      </c>
      <c r="B324">
        <v>7.44573540600868E-8</v>
      </c>
      <c r="C324">
        <v>4.5892087996435198E-7</v>
      </c>
      <c r="D324">
        <v>7.6399180315434007E-9</v>
      </c>
      <c r="E324">
        <v>2.4138433474263299E-8</v>
      </c>
      <c r="F324">
        <v>3.8707064220488901E-8</v>
      </c>
      <c r="G324">
        <v>4.3430932805676997E-7</v>
      </c>
      <c r="H324">
        <v>2.4643171059324198E-8</v>
      </c>
      <c r="I324">
        <v>2.9686608726819899E-10</v>
      </c>
      <c r="J324">
        <v>2.8981608224398699E-9</v>
      </c>
      <c r="K324">
        <v>7.9239587114088295E-11</v>
      </c>
      <c r="L324">
        <v>5.6905258283279605E-10</v>
      </c>
      <c r="M324">
        <v>9.6759641965427001E-11</v>
      </c>
    </row>
    <row r="325" spans="1:13" x14ac:dyDescent="0.25">
      <c r="A325">
        <v>323</v>
      </c>
      <c r="B325">
        <v>9.9511488826919905E-8</v>
      </c>
      <c r="C325">
        <v>4.5409998961076701E-7</v>
      </c>
      <c r="D325">
        <v>1.27359980339747E-8</v>
      </c>
      <c r="E325">
        <v>2.3752608768745601E-8</v>
      </c>
      <c r="F325">
        <v>5.6586223706744898E-8</v>
      </c>
      <c r="G325">
        <v>4.2990180304514001E-7</v>
      </c>
      <c r="H325">
        <v>2.4207805537912401E-8</v>
      </c>
      <c r="I325">
        <v>3.0195615452477398E-10</v>
      </c>
      <c r="J325">
        <v>5.0331201428832603E-9</v>
      </c>
      <c r="K325">
        <v>5.23142779096374E-11</v>
      </c>
      <c r="L325">
        <v>9.4837082631471503E-10</v>
      </c>
      <c r="M325">
        <v>9.1580167060900599E-11</v>
      </c>
    </row>
    <row r="326" spans="1:13" x14ac:dyDescent="0.25">
      <c r="A326">
        <v>324</v>
      </c>
      <c r="B326">
        <v>1.04879482876185E-7</v>
      </c>
      <c r="C326">
        <v>3.90247294035361E-7</v>
      </c>
      <c r="D326">
        <v>1.4360540312452399E-8</v>
      </c>
      <c r="E326">
        <v>2.3421014461177901E-8</v>
      </c>
      <c r="F326">
        <v>5.6024315853164801E-8</v>
      </c>
      <c r="G326">
        <v>3.66393209105808E-7</v>
      </c>
      <c r="H326">
        <v>2.8943363261646399E-8</v>
      </c>
      <c r="I326">
        <v>2.5204252573907101E-10</v>
      </c>
      <c r="J326">
        <v>4.8629988924631099E-9</v>
      </c>
      <c r="K326">
        <v>8.9044834006291002E-11</v>
      </c>
      <c r="L326">
        <v>6.8830546817721897E-10</v>
      </c>
      <c r="M326">
        <v>9.1924648448760099E-11</v>
      </c>
    </row>
    <row r="327" spans="1:13" x14ac:dyDescent="0.25">
      <c r="A327">
        <v>325</v>
      </c>
      <c r="B327">
        <v>7.4503567759620597E-8</v>
      </c>
      <c r="C327">
        <v>4.5387301383925602E-7</v>
      </c>
      <c r="D327">
        <v>8.6512565999896602E-9</v>
      </c>
      <c r="E327">
        <v>2.3049183894841001E-8</v>
      </c>
      <c r="F327">
        <v>4.0674638768223297E-8</v>
      </c>
      <c r="G327">
        <v>4.3035711883021497E-7</v>
      </c>
      <c r="H327">
        <v>2.0996486327362601E-8</v>
      </c>
      <c r="I327">
        <v>3.2426447638123002E-10</v>
      </c>
      <c r="J327">
        <v>3.67845598425731E-9</v>
      </c>
      <c r="K327">
        <v>6.3731527000232495E-11</v>
      </c>
      <c r="L327">
        <v>5.0275000829102995E-10</v>
      </c>
      <c r="M327">
        <v>7.8985949725218696E-11</v>
      </c>
    </row>
    <row r="328" spans="1:13" x14ac:dyDescent="0.25">
      <c r="A328">
        <v>326</v>
      </c>
      <c r="B328">
        <v>9.36613346880221E-8</v>
      </c>
      <c r="C328">
        <v>4.4084970340918501E-7</v>
      </c>
      <c r="D328">
        <v>1.20069376663423E-8</v>
      </c>
      <c r="E328">
        <v>2.2733852134138E-8</v>
      </c>
      <c r="F328">
        <v>4.9494538245653497E-8</v>
      </c>
      <c r="G328">
        <v>4.1769089875742698E-7</v>
      </c>
      <c r="H328">
        <v>2.61863402073458E-8</v>
      </c>
      <c r="I328">
        <v>2.8166280419128498E-10</v>
      </c>
      <c r="J328">
        <v>5.2725108723450301E-9</v>
      </c>
      <c r="K328">
        <v>5.2042280207498198E-11</v>
      </c>
      <c r="L328">
        <v>7.0101857652104999E-10</v>
      </c>
      <c r="M328">
        <v>9.1450173822504801E-11</v>
      </c>
    </row>
    <row r="329" spans="1:13" x14ac:dyDescent="0.25">
      <c r="A329">
        <v>327</v>
      </c>
      <c r="B329">
        <v>1.0681661422040601E-7</v>
      </c>
      <c r="C329">
        <v>4.4693061340694803E-7</v>
      </c>
      <c r="D329">
        <v>1.21949250697639E-8</v>
      </c>
      <c r="E329">
        <v>2.2335132854322999E-8</v>
      </c>
      <c r="F329">
        <v>6.46255955416563E-8</v>
      </c>
      <c r="G329">
        <v>4.2416368728481699E-7</v>
      </c>
      <c r="H329">
        <v>2.3162396445286501E-8</v>
      </c>
      <c r="I329">
        <v>2.9089902708889698E-10</v>
      </c>
      <c r="J329">
        <v>6.0878999619262603E-9</v>
      </c>
      <c r="K329">
        <v>6.0250415767626399E-11</v>
      </c>
      <c r="L329">
        <v>7.4581535391970905E-10</v>
      </c>
      <c r="M329">
        <v>8.0612412578506794E-11</v>
      </c>
    </row>
    <row r="330" spans="1:13" x14ac:dyDescent="0.25">
      <c r="A330">
        <v>328</v>
      </c>
      <c r="B330">
        <v>9.7064649651201696E-8</v>
      </c>
      <c r="C330">
        <v>3.9770739590494401E-7</v>
      </c>
      <c r="D330">
        <v>1.7921838235679299E-8</v>
      </c>
      <c r="E330">
        <v>2.2074470251709499E-8</v>
      </c>
      <c r="F330">
        <v>4.5282238403387898E-8</v>
      </c>
      <c r="G330">
        <v>3.7526194773818102E-7</v>
      </c>
      <c r="H330">
        <v>2.34434267554206E-8</v>
      </c>
      <c r="I330">
        <v>2.4064161774361899E-10</v>
      </c>
      <c r="J330">
        <v>9.5196863725277498E-9</v>
      </c>
      <c r="K330">
        <v>5.0961432990215201E-11</v>
      </c>
      <c r="L330">
        <v>8.9747054232702701E-10</v>
      </c>
      <c r="M330">
        <v>7.9487333382033398E-11</v>
      </c>
    </row>
    <row r="331" spans="1:13" x14ac:dyDescent="0.25">
      <c r="A331">
        <v>329</v>
      </c>
      <c r="B331">
        <v>8.3688973973039498E-8</v>
      </c>
      <c r="C331">
        <v>4.4396483644959501E-7</v>
      </c>
      <c r="D331">
        <v>8.1578876987009608E-9</v>
      </c>
      <c r="E331">
        <v>2.1724067877926199E-8</v>
      </c>
      <c r="F331">
        <v>4.7951161263881599E-8</v>
      </c>
      <c r="G331">
        <v>4.2185146753581601E-7</v>
      </c>
      <c r="H331">
        <v>2.3154870021357899E-8</v>
      </c>
      <c r="I331">
        <v>2.7340354979976599E-10</v>
      </c>
      <c r="J331">
        <v>3.9140246599345102E-9</v>
      </c>
      <c r="K331">
        <v>4.6894207267333902E-11</v>
      </c>
      <c r="L331">
        <v>5.1102966303062596E-10</v>
      </c>
      <c r="M331">
        <v>6.8976858946800906E-11</v>
      </c>
    </row>
    <row r="332" spans="1:13" x14ac:dyDescent="0.25">
      <c r="A332">
        <v>330</v>
      </c>
      <c r="B332">
        <v>8.5246739445210498E-8</v>
      </c>
      <c r="C332">
        <v>4.0866081008061798E-7</v>
      </c>
      <c r="D332">
        <v>8.0775839350621903E-9</v>
      </c>
      <c r="E332">
        <v>2.14004156617875E-8</v>
      </c>
      <c r="F332">
        <v>4.8796234608516897E-8</v>
      </c>
      <c r="G332">
        <v>3.8686800962750498E-7</v>
      </c>
      <c r="H332">
        <v>2.4689949640332898E-8</v>
      </c>
      <c r="I332">
        <v>2.60505395033305E-10</v>
      </c>
      <c r="J332">
        <v>3.2108691261356601E-9</v>
      </c>
      <c r="K332">
        <v>5.5005163618337902E-11</v>
      </c>
      <c r="L332">
        <v>4.7212339593372101E-10</v>
      </c>
      <c r="M332">
        <v>7.6790164504902895E-11</v>
      </c>
    </row>
    <row r="333" spans="1:13" x14ac:dyDescent="0.25">
      <c r="A333">
        <v>331</v>
      </c>
      <c r="B333">
        <v>3.9582400290782902E-7</v>
      </c>
      <c r="C333">
        <v>4.5969230200171201E-7</v>
      </c>
      <c r="D333">
        <v>9.6641770142014099E-8</v>
      </c>
      <c r="E333">
        <v>2.10917132648091E-8</v>
      </c>
      <c r="F333">
        <v>1.28966149759435E-7</v>
      </c>
      <c r="G333">
        <v>4.3820710970976501E-7</v>
      </c>
      <c r="H333">
        <v>1.3151391442534E-7</v>
      </c>
      <c r="I333">
        <v>2.7780400202459501E-10</v>
      </c>
      <c r="J333">
        <v>3.4045449126551797E-8</v>
      </c>
      <c r="K333">
        <v>4.4635531382119999E-11</v>
      </c>
      <c r="L333">
        <v>4.6566137612558098E-9</v>
      </c>
      <c r="M333">
        <v>7.0855286915527606E-11</v>
      </c>
    </row>
    <row r="334" spans="1:13" x14ac:dyDescent="0.25">
      <c r="A334">
        <v>332</v>
      </c>
      <c r="B334">
        <v>1.26106494136024E-8</v>
      </c>
      <c r="C334">
        <v>3.5392591257732399E-7</v>
      </c>
      <c r="D334">
        <v>6.2575455928026697E-9</v>
      </c>
      <c r="E334">
        <v>2.08009307556267E-8</v>
      </c>
      <c r="F334">
        <v>2.8091258208462399E-9</v>
      </c>
      <c r="G334">
        <v>3.32767257305022E-7</v>
      </c>
      <c r="H334">
        <v>1.47562329022576E-9</v>
      </c>
      <c r="I334">
        <v>2.17765971921579E-10</v>
      </c>
      <c r="J334">
        <v>1.70935199328425E-9</v>
      </c>
      <c r="K334">
        <v>7.0731746848462494E-11</v>
      </c>
      <c r="L334">
        <v>3.5900013517498001E-10</v>
      </c>
      <c r="M334">
        <v>6.9135384916929597E-11</v>
      </c>
    </row>
    <row r="335" spans="1:13" x14ac:dyDescent="0.25">
      <c r="A335">
        <v>333</v>
      </c>
      <c r="B335">
        <v>4.6064677405865897E-8</v>
      </c>
      <c r="C335">
        <v>4.9521440814714805E-7</v>
      </c>
      <c r="D335">
        <v>5.4773821034359497E-9</v>
      </c>
      <c r="E335">
        <v>2.0396763389385299E-8</v>
      </c>
      <c r="F335">
        <v>3.7220182491637302E-8</v>
      </c>
      <c r="G335">
        <v>4.7435202077394902E-7</v>
      </c>
      <c r="H335">
        <v>1.6260610635754299E-9</v>
      </c>
      <c r="I335">
        <v>2.9680230495543402E-10</v>
      </c>
      <c r="J335">
        <v>1.4667466130546799E-9</v>
      </c>
      <c r="K335">
        <v>7.6806144777563606E-11</v>
      </c>
      <c r="L335">
        <v>2.7431701354885201E-10</v>
      </c>
      <c r="M335">
        <v>9.2301437326636204E-11</v>
      </c>
    </row>
    <row r="336" spans="1:13" x14ac:dyDescent="0.25">
      <c r="A336">
        <v>334</v>
      </c>
      <c r="B336">
        <v>5.8164360439150101E-8</v>
      </c>
      <c r="C336">
        <v>3.5611941484603401E-7</v>
      </c>
      <c r="D336">
        <v>5.3363380381199402E-9</v>
      </c>
      <c r="E336">
        <v>2.0157909119689E-8</v>
      </c>
      <c r="F336">
        <v>4.7920899248765603E-8</v>
      </c>
      <c r="G336">
        <v>3.3558799827915198E-7</v>
      </c>
      <c r="H336">
        <v>3.5107909912568398E-9</v>
      </c>
      <c r="I336">
        <v>2.4402371789911099E-10</v>
      </c>
      <c r="J336">
        <v>1.0939071870552601E-9</v>
      </c>
      <c r="K336">
        <v>6.0143716396066005E-11</v>
      </c>
      <c r="L336">
        <v>3.0243493820414301E-10</v>
      </c>
      <c r="M336">
        <v>6.9625624710134495E-11</v>
      </c>
    </row>
    <row r="337" spans="1:13" x14ac:dyDescent="0.25">
      <c r="A337">
        <v>335</v>
      </c>
      <c r="B337">
        <v>9.8906326684300399E-8</v>
      </c>
      <c r="C337">
        <v>4.0957957025966602E-7</v>
      </c>
      <c r="D337">
        <v>2.0359998131880199E-8</v>
      </c>
      <c r="E337">
        <v>1.9780017623816E-8</v>
      </c>
      <c r="F337">
        <v>5.32899981919854E-8</v>
      </c>
      <c r="G337">
        <v>3.8940325453040698E-7</v>
      </c>
      <c r="H337">
        <v>1.7369968574598699E-8</v>
      </c>
      <c r="I337">
        <v>2.5908747369740499E-10</v>
      </c>
      <c r="J337">
        <v>7.19045001318363E-9</v>
      </c>
      <c r="K337">
        <v>5.72797261011448E-11</v>
      </c>
      <c r="L337">
        <v>6.9586181261627096E-10</v>
      </c>
      <c r="M337">
        <v>7.9549235254550103E-11</v>
      </c>
    </row>
    <row r="338" spans="1:13" x14ac:dyDescent="0.25">
      <c r="A338">
        <v>336</v>
      </c>
      <c r="B338">
        <v>8.6591455783491203E-8</v>
      </c>
      <c r="C338">
        <v>4.9382163069822095E-7</v>
      </c>
      <c r="D338">
        <v>7.6882553656787406E-9</v>
      </c>
      <c r="E338">
        <v>1.95497342758699E-8</v>
      </c>
      <c r="F338">
        <v>4.9358092724105498E-8</v>
      </c>
      <c r="G338">
        <v>4.7383798573719099E-7</v>
      </c>
      <c r="H338">
        <v>2.6232493510747101E-8</v>
      </c>
      <c r="I338">
        <v>2.9024652126174999E-10</v>
      </c>
      <c r="J338">
        <v>2.8845110744413201E-9</v>
      </c>
      <c r="K338">
        <v>6.4897975882160998E-11</v>
      </c>
      <c r="L338">
        <v>4.2811151845789601E-10</v>
      </c>
      <c r="M338">
        <v>7.8879250353658302E-11</v>
      </c>
    </row>
    <row r="339" spans="1:13" x14ac:dyDescent="0.25">
      <c r="A339">
        <v>337</v>
      </c>
      <c r="B339">
        <v>9.4013884677224202E-8</v>
      </c>
      <c r="C339">
        <v>4.0212819385487798E-7</v>
      </c>
      <c r="D339">
        <v>1.4431550177107501E-8</v>
      </c>
      <c r="E339">
        <v>1.92432949575049E-8</v>
      </c>
      <c r="F339">
        <v>5.3180748693648599E-8</v>
      </c>
      <c r="G339">
        <v>3.8248145983743598E-7</v>
      </c>
      <c r="H339">
        <v>1.8858870021176699E-8</v>
      </c>
      <c r="I339">
        <v>2.4521876196281699E-10</v>
      </c>
      <c r="J339">
        <v>6.7906977818665804E-9</v>
      </c>
      <c r="K339">
        <v>7.9314513290462594E-11</v>
      </c>
      <c r="L339">
        <v>7.5200595750501903E-10</v>
      </c>
      <c r="M339">
        <v>7.8823232663172097E-11</v>
      </c>
    </row>
    <row r="340" spans="1:13" x14ac:dyDescent="0.25">
      <c r="A340">
        <v>338</v>
      </c>
      <c r="B340">
        <v>8.8637513329103901E-8</v>
      </c>
      <c r="C340">
        <v>3.87215976616062E-7</v>
      </c>
      <c r="D340">
        <v>1.25797070538169E-8</v>
      </c>
      <c r="E340">
        <v>1.8974981585984001E-8</v>
      </c>
      <c r="F340">
        <v>4.4616715655365598E-8</v>
      </c>
      <c r="G340">
        <v>3.6787119483960798E-7</v>
      </c>
      <c r="H340">
        <v>2.5622581389939101E-8</v>
      </c>
      <c r="I340">
        <v>2.30856542215995E-10</v>
      </c>
      <c r="J340">
        <v>5.1108157705925797E-9</v>
      </c>
      <c r="K340">
        <v>7.0399838736356899E-11</v>
      </c>
      <c r="L340">
        <v>7.0771150051385203E-10</v>
      </c>
      <c r="M340">
        <v>6.8374597650411304E-11</v>
      </c>
    </row>
    <row r="341" spans="1:13" x14ac:dyDescent="0.25">
      <c r="A341">
        <v>339</v>
      </c>
      <c r="B341">
        <v>8.6623622053139102E-8</v>
      </c>
      <c r="C341">
        <v>4.2666326294238298E-7</v>
      </c>
      <c r="D341">
        <v>5.9866738233438297E-9</v>
      </c>
      <c r="E341">
        <v>1.8629814135806499E-8</v>
      </c>
      <c r="F341">
        <v>5.2678707618269903E-8</v>
      </c>
      <c r="G341">
        <v>4.07643000244206E-7</v>
      </c>
      <c r="H341">
        <v>2.5841512041324601E-8</v>
      </c>
      <c r="I341">
        <v>2.4488577832215598E-10</v>
      </c>
      <c r="J341">
        <v>1.7055939993682E-9</v>
      </c>
      <c r="K341">
        <v>7.6076610289188499E-11</v>
      </c>
      <c r="L341">
        <v>4.1114572857381399E-10</v>
      </c>
      <c r="M341">
        <v>6.9774207245298899E-11</v>
      </c>
    </row>
    <row r="342" spans="1:13" x14ac:dyDescent="0.25">
      <c r="A342">
        <v>340</v>
      </c>
      <c r="B342">
        <v>7.0620252756725597E-8</v>
      </c>
      <c r="C342">
        <v>3.6099706335335203E-7</v>
      </c>
      <c r="D342">
        <v>6.2067306849655696E-9</v>
      </c>
      <c r="E342">
        <v>1.8405781787578198E-8</v>
      </c>
      <c r="F342">
        <v>4.3559211349020102E-8</v>
      </c>
      <c r="G342">
        <v>3.4225504919049801E-7</v>
      </c>
      <c r="H342">
        <v>1.89461850652605E-8</v>
      </c>
      <c r="I342">
        <v>2.2475175887048899E-10</v>
      </c>
      <c r="J342">
        <v>1.62090785238433E-9</v>
      </c>
      <c r="K342">
        <v>5.3982682907127697E-11</v>
      </c>
      <c r="L342">
        <v>2.87233764550975E-10</v>
      </c>
      <c r="M342">
        <v>5.7592184493637698E-11</v>
      </c>
    </row>
    <row r="343" spans="1:13" x14ac:dyDescent="0.25">
      <c r="A343">
        <v>341</v>
      </c>
      <c r="B343">
        <v>9.2071260837656102E-8</v>
      </c>
      <c r="C343">
        <v>3.9497442116953602E-7</v>
      </c>
      <c r="D343">
        <v>1.08357314232421E-8</v>
      </c>
      <c r="E343">
        <v>1.8193981432546002E-8</v>
      </c>
      <c r="F343">
        <v>5.0923084415899198E-8</v>
      </c>
      <c r="G343">
        <v>3.7642172401319798E-7</v>
      </c>
      <c r="H343">
        <v>2.4711845014735399E-8</v>
      </c>
      <c r="I343">
        <v>2.32267011179843E-10</v>
      </c>
      <c r="J343">
        <v>4.8530610641250802E-9</v>
      </c>
      <c r="K343">
        <v>6.1844682153200303E-11</v>
      </c>
      <c r="L343">
        <v>7.4754658019315901E-10</v>
      </c>
      <c r="M343">
        <v>6.4816291223124203E-11</v>
      </c>
    </row>
    <row r="344" spans="1:13" x14ac:dyDescent="0.25">
      <c r="A344">
        <v>342</v>
      </c>
      <c r="B344">
        <v>8.8082664717603594E-8</v>
      </c>
      <c r="C344">
        <v>4.7859896312729604E-7</v>
      </c>
      <c r="D344">
        <v>9.3522292132774898E-9</v>
      </c>
      <c r="E344">
        <v>1.7865087187374199E-8</v>
      </c>
      <c r="F344">
        <v>4.8229576776748198E-8</v>
      </c>
      <c r="G344">
        <v>4.6035583523007501E-7</v>
      </c>
      <c r="H344">
        <v>2.59097046040324E-8</v>
      </c>
      <c r="I344">
        <v>2.5225166400133498E-10</v>
      </c>
      <c r="J344">
        <v>4.0416305857604501E-9</v>
      </c>
      <c r="K344">
        <v>5.5149013827859803E-11</v>
      </c>
      <c r="L344">
        <v>5.4951271311054401E-10</v>
      </c>
      <c r="M344">
        <v>7.0379237160356199E-11</v>
      </c>
    </row>
    <row r="345" spans="1:13" x14ac:dyDescent="0.25">
      <c r="A345">
        <v>343</v>
      </c>
      <c r="B345">
        <v>9.2251397632026002E-8</v>
      </c>
      <c r="C345">
        <v>3.8005617852832E-7</v>
      </c>
      <c r="D345">
        <v>1.1737876448592E-8</v>
      </c>
      <c r="E345">
        <v>1.7588281053804101E-8</v>
      </c>
      <c r="F345">
        <v>5.1411586099447899E-8</v>
      </c>
      <c r="G345">
        <v>3.6215942600392699E-7</v>
      </c>
      <c r="H345">
        <v>2.26439915707032E-8</v>
      </c>
      <c r="I345">
        <v>1.9556084529526099E-10</v>
      </c>
      <c r="J345">
        <v>5.63094948446973E-9</v>
      </c>
      <c r="K345">
        <v>4.8786034240189099E-11</v>
      </c>
      <c r="L345">
        <v>8.2702283910052105E-10</v>
      </c>
      <c r="M345">
        <v>6.4003934097112097E-11</v>
      </c>
    </row>
    <row r="346" spans="1:13" x14ac:dyDescent="0.25">
      <c r="A346">
        <v>344</v>
      </c>
      <c r="B346">
        <v>8.6938612753328899E-8</v>
      </c>
      <c r="C346">
        <v>4.1150480001306198E-7</v>
      </c>
      <c r="D346">
        <v>1.7048247258344401E-8</v>
      </c>
      <c r="E346">
        <v>1.7308687816352999E-8</v>
      </c>
      <c r="F346">
        <v>3.84788272356217E-8</v>
      </c>
      <c r="G346">
        <v>3.93860375424992E-7</v>
      </c>
      <c r="H346">
        <v>2.3202447962944398E-8</v>
      </c>
      <c r="I346">
        <v>2.32764710283994E-10</v>
      </c>
      <c r="J346">
        <v>7.1243979604673702E-9</v>
      </c>
      <c r="K346">
        <v>5.2472092643140998E-11</v>
      </c>
      <c r="L346">
        <v>1.0846853415458201E-9</v>
      </c>
      <c r="M346">
        <v>5.0454126987453598E-11</v>
      </c>
    </row>
    <row r="347" spans="1:13" x14ac:dyDescent="0.25">
      <c r="A347">
        <v>345</v>
      </c>
      <c r="B347">
        <v>7.4636147928686101E-8</v>
      </c>
      <c r="C347">
        <v>3.9874893786873102E-7</v>
      </c>
      <c r="D347">
        <v>8.4957765267290597E-9</v>
      </c>
      <c r="E347">
        <v>1.7044849087710599E-8</v>
      </c>
      <c r="F347">
        <v>4.3474269517673701E-8</v>
      </c>
      <c r="G347">
        <v>3.8137756064315898E-7</v>
      </c>
      <c r="H347">
        <v>1.9156654929019999E-8</v>
      </c>
      <c r="I347">
        <v>2.1280986695071301E-10</v>
      </c>
      <c r="J347">
        <v>3.00020164267778E-9</v>
      </c>
      <c r="K347">
        <v>5.7536864161988797E-11</v>
      </c>
      <c r="L347">
        <v>5.0922510652640002E-10</v>
      </c>
      <c r="M347">
        <v>5.6105880358314699E-11</v>
      </c>
    </row>
    <row r="348" spans="1:13" x14ac:dyDescent="0.25">
      <c r="A348">
        <v>346</v>
      </c>
      <c r="B348">
        <v>9.2379224270189297E-8</v>
      </c>
      <c r="C348">
        <v>3.9607871826774499E-7</v>
      </c>
      <c r="D348">
        <v>9.5078078743426803E-9</v>
      </c>
      <c r="E348">
        <v>1.67502420822529E-8</v>
      </c>
      <c r="F348">
        <v>5.3279432421504601E-8</v>
      </c>
      <c r="G348">
        <v>3.79013357587609E-7</v>
      </c>
      <c r="H348">
        <v>2.5087652844035802E-8</v>
      </c>
      <c r="I348">
        <v>2.1112767090158901E-10</v>
      </c>
      <c r="J348">
        <v>3.9979726196293003E-9</v>
      </c>
      <c r="K348">
        <v>4.16282806836587E-11</v>
      </c>
      <c r="L348">
        <v>5.0635001747068E-10</v>
      </c>
      <c r="M348">
        <v>6.2397892408583198E-11</v>
      </c>
    </row>
    <row r="349" spans="1:13" x14ac:dyDescent="0.25">
      <c r="A349">
        <v>347</v>
      </c>
      <c r="B349">
        <v>7.3524610399999801E-8</v>
      </c>
      <c r="C349">
        <v>4.2296684910070299E-7</v>
      </c>
      <c r="D349">
        <v>7.3474657469319002E-9</v>
      </c>
      <c r="E349">
        <v>1.6542239578143301E-8</v>
      </c>
      <c r="F349">
        <v>4.4549789635084301E-8</v>
      </c>
      <c r="G349">
        <v>4.0609114648759698E-7</v>
      </c>
      <c r="H349">
        <v>1.8668675494382101E-8</v>
      </c>
      <c r="I349">
        <v>2.2352905637568199E-10</v>
      </c>
      <c r="J349">
        <v>2.5130690861630001E-9</v>
      </c>
      <c r="K349">
        <v>5.5953155303489701E-11</v>
      </c>
      <c r="L349">
        <v>4.45577769125904E-10</v>
      </c>
      <c r="M349">
        <v>5.3988879339383899E-11</v>
      </c>
    </row>
    <row r="350" spans="1:13" x14ac:dyDescent="0.25">
      <c r="A350">
        <v>348</v>
      </c>
      <c r="B350">
        <v>1.3100886064876199E-7</v>
      </c>
      <c r="C350">
        <v>3.5059073866250401E-7</v>
      </c>
      <c r="D350">
        <v>3.7445211376052599E-8</v>
      </c>
      <c r="E350">
        <v>1.6244714018398501E-8</v>
      </c>
      <c r="F350">
        <v>5.0149502328622402E-8</v>
      </c>
      <c r="G350">
        <v>3.34034979232455E-7</v>
      </c>
      <c r="H350">
        <v>2.57235157619106E-8</v>
      </c>
      <c r="I350">
        <v>1.9464002631863699E-10</v>
      </c>
      <c r="J350">
        <v>1.61370241613667E-8</v>
      </c>
      <c r="K350">
        <v>5.9638911864556806E-11</v>
      </c>
      <c r="L350">
        <v>1.5535525088594601E-9</v>
      </c>
      <c r="M350">
        <v>5.6630970746151997E-11</v>
      </c>
    </row>
    <row r="351" spans="1:13" x14ac:dyDescent="0.25">
      <c r="A351">
        <v>349</v>
      </c>
      <c r="B351">
        <v>7.3885352946945204E-8</v>
      </c>
      <c r="C351">
        <v>3.7146315889913202E-7</v>
      </c>
      <c r="D351">
        <v>5.26671817269175E-9</v>
      </c>
      <c r="E351">
        <v>1.6033435912277101E-8</v>
      </c>
      <c r="F351">
        <v>4.7422528126617101E-8</v>
      </c>
      <c r="G351">
        <v>3.55111779981598E-7</v>
      </c>
      <c r="H351">
        <v>1.9465957734610099E-8</v>
      </c>
      <c r="I351">
        <v>1.9265676554081001E-10</v>
      </c>
      <c r="J351">
        <v>1.42504819056199E-9</v>
      </c>
      <c r="K351">
        <v>6.4881981731712505E-11</v>
      </c>
      <c r="L351">
        <v>3.05099140396336E-10</v>
      </c>
      <c r="M351">
        <v>6.0272023483243205E-11</v>
      </c>
    </row>
    <row r="352" spans="1:13" x14ac:dyDescent="0.25">
      <c r="A352">
        <v>350</v>
      </c>
      <c r="B352">
        <v>8.5745789135671604E-8</v>
      </c>
      <c r="C352">
        <v>3.8837760030219199E-7</v>
      </c>
      <c r="D352">
        <v>1.0315805099025901E-8</v>
      </c>
      <c r="E352">
        <v>1.5785644791321799E-8</v>
      </c>
      <c r="F352">
        <v>4.5622652322663198E-8</v>
      </c>
      <c r="G352">
        <v>3.7229830240903502E-7</v>
      </c>
      <c r="H352">
        <v>2.4572864631977599E-8</v>
      </c>
      <c r="I352">
        <v>2.03493916162145E-10</v>
      </c>
      <c r="J352">
        <v>4.6154697841416204E-9</v>
      </c>
      <c r="K352">
        <v>3.91387720843905E-11</v>
      </c>
      <c r="L352">
        <v>6.1897265091204097E-10</v>
      </c>
      <c r="M352">
        <v>5.1047010368732102E-11</v>
      </c>
    </row>
    <row r="353" spans="1:13" x14ac:dyDescent="0.25">
      <c r="A353">
        <v>351</v>
      </c>
      <c r="B353">
        <v>6.9505162514360497E-8</v>
      </c>
      <c r="C353">
        <v>4.5069748466630699E-7</v>
      </c>
      <c r="D353">
        <v>9.8676817827936198E-9</v>
      </c>
      <c r="E353">
        <v>1.5615867710039301E-8</v>
      </c>
      <c r="F353">
        <v>3.7574338307422202E-8</v>
      </c>
      <c r="G353">
        <v>4.3471385424709201E-7</v>
      </c>
      <c r="H353">
        <v>1.7186488676657001E-8</v>
      </c>
      <c r="I353">
        <v>2.4529678288587299E-10</v>
      </c>
      <c r="J353">
        <v>4.2878847139604601E-9</v>
      </c>
      <c r="K353">
        <v>6.3913797865300304E-11</v>
      </c>
      <c r="L353">
        <v>5.8879578990200798E-10</v>
      </c>
      <c r="M353">
        <v>5.8699947680373997E-11</v>
      </c>
    </row>
    <row r="354" spans="1:13" x14ac:dyDescent="0.25">
      <c r="A354">
        <v>352</v>
      </c>
      <c r="B354">
        <v>7.5283089984168301E-8</v>
      </c>
      <c r="C354">
        <v>3.5665240716298201E-7</v>
      </c>
      <c r="D354">
        <v>5.5100075613268002E-9</v>
      </c>
      <c r="E354">
        <v>1.52875045955624E-8</v>
      </c>
      <c r="F354">
        <v>4.4629185680378201E-8</v>
      </c>
      <c r="G354">
        <v>3.4107074498024298E-7</v>
      </c>
      <c r="H354">
        <v>2.3038507990236199E-8</v>
      </c>
      <c r="I354">
        <v>1.96718724643218E-10</v>
      </c>
      <c r="J354">
        <v>1.7692557419124399E-9</v>
      </c>
      <c r="K354">
        <v>4.4873837284908902E-11</v>
      </c>
      <c r="L354">
        <v>3.3616193162444502E-10</v>
      </c>
      <c r="M354">
        <v>5.2613319950767202E-11</v>
      </c>
    </row>
    <row r="355" spans="1:13" x14ac:dyDescent="0.25">
      <c r="A355">
        <v>353</v>
      </c>
      <c r="B355">
        <v>8.3381614501831698E-8</v>
      </c>
      <c r="C355">
        <v>4.1246664750360598E-7</v>
      </c>
      <c r="D355">
        <v>8.9369782685366706E-9</v>
      </c>
      <c r="E355">
        <v>1.5158629906864001E-8</v>
      </c>
      <c r="F355">
        <v>4.41521734728667E-8</v>
      </c>
      <c r="G355">
        <v>3.9696610087958101E-7</v>
      </c>
      <c r="H355">
        <v>2.47248355123019E-8</v>
      </c>
      <c r="I355">
        <v>2.1590965126883E-10</v>
      </c>
      <c r="J355">
        <v>5.0645176941088696E-9</v>
      </c>
      <c r="K355">
        <v>7.1931981204809096E-11</v>
      </c>
      <c r="L355">
        <v>5.0306631083074597E-10</v>
      </c>
      <c r="M355">
        <v>5.4566767770936002E-11</v>
      </c>
    </row>
    <row r="356" spans="1:13" x14ac:dyDescent="0.25">
      <c r="A356">
        <v>354</v>
      </c>
      <c r="B356">
        <v>1.08255321151773E-7</v>
      </c>
      <c r="C356">
        <v>3.4608609666975099E-7</v>
      </c>
      <c r="D356">
        <v>2.3186963460375399E-8</v>
      </c>
      <c r="E356">
        <v>1.4888375865496E-8</v>
      </c>
      <c r="F356">
        <v>5.3304567870782101E-8</v>
      </c>
      <c r="G356">
        <v>3.3092345574914298E-7</v>
      </c>
      <c r="H356">
        <v>1.8237768628637201E-8</v>
      </c>
      <c r="I356">
        <v>1.8041826366221799E-10</v>
      </c>
      <c r="J356">
        <v>1.25899912717386E-8</v>
      </c>
      <c r="K356">
        <v>4.9157920789522003E-11</v>
      </c>
      <c r="L356">
        <v>9.3611951523797602E-10</v>
      </c>
      <c r="M356">
        <v>4.4742830968003101E-11</v>
      </c>
    </row>
    <row r="357" spans="1:13" x14ac:dyDescent="0.25">
      <c r="A357">
        <v>355</v>
      </c>
      <c r="B357">
        <v>7.0939961460680894E-8</v>
      </c>
      <c r="C357">
        <v>4.13864938764163E-7</v>
      </c>
      <c r="D357">
        <v>8.2498434750277705E-9</v>
      </c>
      <c r="E357">
        <v>1.4688790628269899E-8</v>
      </c>
      <c r="F357">
        <v>3.8913889000013997E-8</v>
      </c>
      <c r="G357">
        <v>3.9886748481876503E-7</v>
      </c>
      <c r="H357">
        <v>2.0055601623880601E-8</v>
      </c>
      <c r="I357">
        <v>2.05003514164303E-10</v>
      </c>
      <c r="J357">
        <v>3.2916882553024598E-9</v>
      </c>
      <c r="K357">
        <v>5.7284340465590899E-11</v>
      </c>
      <c r="L357">
        <v>4.28932972473816E-10</v>
      </c>
      <c r="M357">
        <v>4.6663256592083199E-11</v>
      </c>
    </row>
    <row r="358" spans="1:13" x14ac:dyDescent="0.25">
      <c r="A358">
        <v>356</v>
      </c>
      <c r="B358">
        <v>7.6128330306346404E-8</v>
      </c>
      <c r="C358">
        <v>4.2823162971217201E-7</v>
      </c>
      <c r="D358">
        <v>5.3808535405153097E-9</v>
      </c>
      <c r="E358">
        <v>1.44682097413806E-8</v>
      </c>
      <c r="F358">
        <v>4.7344663300918897E-8</v>
      </c>
      <c r="G358">
        <v>4.1343827206219398E-7</v>
      </c>
      <c r="H358">
        <v>2.1298474095488002E-8</v>
      </c>
      <c r="I358">
        <v>2.1351624635013099E-10</v>
      </c>
      <c r="J358">
        <v>1.81061554638262E-9</v>
      </c>
      <c r="K358">
        <v>5.43761008442444E-11</v>
      </c>
      <c r="L358">
        <v>2.93708335430409E-10</v>
      </c>
      <c r="M358">
        <v>5.71672882643259E-11</v>
      </c>
    </row>
    <row r="359" spans="1:13" x14ac:dyDescent="0.25">
      <c r="A359">
        <v>357</v>
      </c>
      <c r="B359">
        <v>8.0923769019136605E-8</v>
      </c>
      <c r="C359">
        <v>3.3501049756523502E-7</v>
      </c>
      <c r="D359">
        <v>1.2938611071433501E-8</v>
      </c>
      <c r="E359">
        <v>1.42076341802521E-8</v>
      </c>
      <c r="F359">
        <v>3.9625007275389997E-8</v>
      </c>
      <c r="G359">
        <v>3.2053890208771902E-7</v>
      </c>
      <c r="H359">
        <v>2.1591285204181E-8</v>
      </c>
      <c r="I359">
        <v>1.64489866172345E-10</v>
      </c>
      <c r="J359">
        <v>6.0856986117130402E-9</v>
      </c>
      <c r="K359">
        <v>4.5696529893390903E-11</v>
      </c>
      <c r="L359">
        <v>6.8315664236706601E-10</v>
      </c>
      <c r="M359">
        <v>5.3735384197839402E-11</v>
      </c>
    </row>
    <row r="360" spans="1:13" x14ac:dyDescent="0.25">
      <c r="A360">
        <v>358</v>
      </c>
      <c r="B360">
        <v>7.7569133338784E-8</v>
      </c>
      <c r="C360">
        <v>4.6316711177496398E-7</v>
      </c>
      <c r="D360">
        <v>8.9088629806610697E-9</v>
      </c>
      <c r="E360">
        <v>1.40329499132008E-8</v>
      </c>
      <c r="F360">
        <v>4.2962156499015599E-8</v>
      </c>
      <c r="G360">
        <v>4.4880906102662202E-7</v>
      </c>
      <c r="H360">
        <v>2.18206377411434E-8</v>
      </c>
      <c r="I360">
        <v>2.21760138030546E-10</v>
      </c>
      <c r="J360">
        <v>3.3876539351496099E-9</v>
      </c>
      <c r="K360">
        <v>5.4855189834945803E-11</v>
      </c>
      <c r="L360">
        <v>4.8986531497874301E-10</v>
      </c>
      <c r="M360">
        <v>4.8435321725603903E-11</v>
      </c>
    </row>
    <row r="361" spans="1:13" x14ac:dyDescent="0.25">
      <c r="A361">
        <v>359</v>
      </c>
      <c r="B361">
        <v>7.9779830741699698E-8</v>
      </c>
      <c r="C361">
        <v>3.52394948777146E-7</v>
      </c>
      <c r="D361">
        <v>7.3261463562346299E-9</v>
      </c>
      <c r="E361">
        <v>1.3827029299306999E-8</v>
      </c>
      <c r="F361">
        <v>5.0301693477194898E-8</v>
      </c>
      <c r="G361">
        <v>3.3829061862888899E-7</v>
      </c>
      <c r="H361">
        <v>1.86116633216215E-8</v>
      </c>
      <c r="I361">
        <v>1.76443179511487E-10</v>
      </c>
      <c r="J361">
        <v>3.0620816993121E-9</v>
      </c>
      <c r="K361">
        <v>5.56976895160765E-11</v>
      </c>
      <c r="L361">
        <v>4.7827120042143096E-10</v>
      </c>
      <c r="M361">
        <v>4.5131454129432301E-11</v>
      </c>
    </row>
    <row r="362" spans="1:13" x14ac:dyDescent="0.25">
      <c r="A362">
        <v>360</v>
      </c>
      <c r="B362">
        <v>8.4707934888683601E-8</v>
      </c>
      <c r="C362">
        <v>3.37527922056324E-7</v>
      </c>
      <c r="D362">
        <v>1.1358275209261101E-8</v>
      </c>
      <c r="E362">
        <v>1.35879734131094E-8</v>
      </c>
      <c r="F362">
        <v>4.2713253378678902E-8</v>
      </c>
      <c r="G362">
        <v>3.2366784807891199E-7</v>
      </c>
      <c r="H362">
        <v>2.60301842303078E-8</v>
      </c>
      <c r="I362">
        <v>1.72614256221947E-10</v>
      </c>
      <c r="J362">
        <v>4.1142933504545404E-9</v>
      </c>
      <c r="K362">
        <v>5.7242668938251003E-11</v>
      </c>
      <c r="L362">
        <v>4.9185922001981897E-10</v>
      </c>
      <c r="M362">
        <v>4.2189630261590897E-11</v>
      </c>
    </row>
    <row r="363" spans="1:13" x14ac:dyDescent="0.25">
      <c r="A363">
        <v>361</v>
      </c>
      <c r="B363">
        <v>6.4092319007613696E-8</v>
      </c>
      <c r="C363">
        <v>3.7449609635586898E-7</v>
      </c>
      <c r="D363">
        <v>6.5671637017317103E-9</v>
      </c>
      <c r="E363">
        <v>1.34545423691179E-8</v>
      </c>
      <c r="F363">
        <v>3.6582360252168602E-8</v>
      </c>
      <c r="G363">
        <v>3.6078816378903797E-7</v>
      </c>
      <c r="H363">
        <v>1.84352568766144E-8</v>
      </c>
      <c r="I363">
        <v>1.78965314789891E-10</v>
      </c>
      <c r="J363">
        <v>2.0733403882644498E-9</v>
      </c>
      <c r="K363">
        <v>3.8803307789159101E-11</v>
      </c>
      <c r="L363">
        <v>4.3419240425279699E-10</v>
      </c>
      <c r="M363">
        <v>3.55225050763241E-11</v>
      </c>
    </row>
    <row r="364" spans="1:13" x14ac:dyDescent="0.25">
      <c r="A364">
        <v>362</v>
      </c>
      <c r="B364">
        <v>1.5427515620558499E-7</v>
      </c>
      <c r="C364">
        <v>4.3290111761962101E-7</v>
      </c>
      <c r="D364">
        <v>3.5073465909363202E-8</v>
      </c>
      <c r="E364">
        <v>1.31692097227187E-8</v>
      </c>
      <c r="F364">
        <v>6.7170816464567906E-8</v>
      </c>
      <c r="G364">
        <v>4.1945241946450498E-7</v>
      </c>
      <c r="H364">
        <v>3.44615571634676E-8</v>
      </c>
      <c r="I364">
        <v>1.9626715530573999E-10</v>
      </c>
      <c r="J364">
        <v>1.5933434127646201E-8</v>
      </c>
      <c r="K364">
        <v>4.1200712980193899E-11</v>
      </c>
      <c r="L364">
        <v>1.63586699741813E-9</v>
      </c>
      <c r="M364">
        <v>4.1943695044954701E-11</v>
      </c>
    </row>
    <row r="365" spans="1:13" x14ac:dyDescent="0.25">
      <c r="A365">
        <v>363</v>
      </c>
      <c r="B365">
        <v>5.6356384448008599E-8</v>
      </c>
      <c r="C365">
        <v>3.44621696513058E-7</v>
      </c>
      <c r="D365">
        <v>1.01204706837165E-8</v>
      </c>
      <c r="E365">
        <v>1.30151605048922E-8</v>
      </c>
      <c r="F365">
        <v>3.5729772918102701E-8</v>
      </c>
      <c r="G365">
        <v>3.3134733712358802E-7</v>
      </c>
      <c r="H365">
        <v>6.0079714536698198E-9</v>
      </c>
      <c r="I365">
        <v>1.5844023315558701E-10</v>
      </c>
      <c r="J365">
        <v>4.0256598055066198E-9</v>
      </c>
      <c r="K365">
        <v>5.9611565683681495E-11</v>
      </c>
      <c r="L365">
        <v>4.72512473592701E-10</v>
      </c>
      <c r="M365">
        <v>4.0843120552302901E-11</v>
      </c>
    </row>
    <row r="366" spans="1:13" x14ac:dyDescent="0.25">
      <c r="A366">
        <v>364</v>
      </c>
      <c r="B366">
        <v>6.1806957774024301E-8</v>
      </c>
      <c r="C366">
        <v>4.03858905428933E-7</v>
      </c>
      <c r="D366">
        <v>6.54555787349409E-9</v>
      </c>
      <c r="E366">
        <v>1.28142874089576E-8</v>
      </c>
      <c r="F366">
        <v>3.1829920033032897E-8</v>
      </c>
      <c r="G366">
        <v>3.9075786162356899E-7</v>
      </c>
      <c r="H366">
        <v>2.12229824825271E-8</v>
      </c>
      <c r="I366">
        <v>1.8961049397248E-10</v>
      </c>
      <c r="J366">
        <v>1.9053156830039998E-9</v>
      </c>
      <c r="K366">
        <v>4.8551596770751702E-11</v>
      </c>
      <c r="L366">
        <v>3.0320398969330101E-10</v>
      </c>
      <c r="M366">
        <v>4.8614078040909402E-11</v>
      </c>
    </row>
    <row r="367" spans="1:13" x14ac:dyDescent="0.25">
      <c r="A367">
        <v>365</v>
      </c>
      <c r="B367">
        <v>8.1091776849007094E-8</v>
      </c>
      <c r="C367">
        <v>3.4728719811027901E-7</v>
      </c>
      <c r="D367">
        <v>1.6775965505644301E-8</v>
      </c>
      <c r="E367">
        <v>1.26201022965233E-8</v>
      </c>
      <c r="F367">
        <v>3.8144548852869702E-8</v>
      </c>
      <c r="G367">
        <v>3.3441526170463402E-7</v>
      </c>
      <c r="H367">
        <v>1.75704215621408E-8</v>
      </c>
      <c r="I367">
        <v>1.57141397116866E-10</v>
      </c>
      <c r="J367">
        <v>7.8705237882559198E-9</v>
      </c>
      <c r="K367">
        <v>4.9096938320447501E-11</v>
      </c>
      <c r="L367">
        <v>7.30319860142714E-10</v>
      </c>
      <c r="M367">
        <v>4.5559247346948998E-11</v>
      </c>
    </row>
    <row r="368" spans="1:13" x14ac:dyDescent="0.25">
      <c r="A368">
        <v>366</v>
      </c>
      <c r="B368">
        <v>7.5101524998899496E-8</v>
      </c>
      <c r="C368">
        <v>4.37313047996212E-7</v>
      </c>
      <c r="D368">
        <v>8.8659763974874295E-9</v>
      </c>
      <c r="E368">
        <v>1.2505504187743099E-8</v>
      </c>
      <c r="F368">
        <v>4.2829981339309597E-8</v>
      </c>
      <c r="G368">
        <v>4.2452327875253099E-7</v>
      </c>
      <c r="H368">
        <v>1.8983371319336501E-8</v>
      </c>
      <c r="I368">
        <v>2.0212553852871901E-10</v>
      </c>
      <c r="J368">
        <v>3.9357397341177602E-9</v>
      </c>
      <c r="K368">
        <v>3.9499934573194999E-11</v>
      </c>
      <c r="L368">
        <v>4.8644288597188196E-10</v>
      </c>
      <c r="M368">
        <v>4.2928875731984497E-11</v>
      </c>
    </row>
    <row r="369" spans="1:13" x14ac:dyDescent="0.25">
      <c r="A369">
        <v>367</v>
      </c>
      <c r="B369">
        <v>7.9261916141604094E-8</v>
      </c>
      <c r="C369">
        <v>3.0647288440377399E-7</v>
      </c>
      <c r="D369">
        <v>9.05575436860317E-9</v>
      </c>
      <c r="E369">
        <v>1.2297314277986899E-8</v>
      </c>
      <c r="F369">
        <v>4.5857916575187099E-8</v>
      </c>
      <c r="G369">
        <v>2.9394823286565899E-7</v>
      </c>
      <c r="H369">
        <v>2.0843971881845299E-8</v>
      </c>
      <c r="I369">
        <v>1.3950919586225201E-10</v>
      </c>
      <c r="J369">
        <v>3.0921281091167401E-9</v>
      </c>
      <c r="K369">
        <v>4.3488750794962101E-11</v>
      </c>
      <c r="L369">
        <v>4.1214720525317701E-10</v>
      </c>
      <c r="M369">
        <v>4.44155857926009E-11</v>
      </c>
    </row>
    <row r="370" spans="1:13" x14ac:dyDescent="0.25">
      <c r="A370">
        <v>368</v>
      </c>
      <c r="B370">
        <v>8.8493216310325806E-8</v>
      </c>
      <c r="C370">
        <v>3.7159387034080198E-7</v>
      </c>
      <c r="D370">
        <v>1.3082081196102899E-8</v>
      </c>
      <c r="E370">
        <v>1.2108255731391099E-8</v>
      </c>
      <c r="F370">
        <v>4.6531656749948498E-8</v>
      </c>
      <c r="G370">
        <v>3.59249554549023E-7</v>
      </c>
      <c r="H370">
        <v>2.3013129180071701E-8</v>
      </c>
      <c r="I370">
        <v>1.58566965113848E-10</v>
      </c>
      <c r="J370">
        <v>5.2345074941229003E-9</v>
      </c>
      <c r="K370">
        <v>3.9622128494842799E-11</v>
      </c>
      <c r="L370">
        <v>6.3182115095372596E-10</v>
      </c>
      <c r="M370">
        <v>3.7857817575259699E-11</v>
      </c>
    </row>
    <row r="371" spans="1:13" x14ac:dyDescent="0.25">
      <c r="A371">
        <v>369</v>
      </c>
      <c r="B371">
        <v>5.6929856384613198E-8</v>
      </c>
      <c r="C371">
        <v>3.6028527006237699E-7</v>
      </c>
      <c r="D371">
        <v>6.1559584096926301E-9</v>
      </c>
      <c r="E371">
        <v>1.1951998502013299E-8</v>
      </c>
      <c r="F371">
        <v>3.27237330566276E-8</v>
      </c>
      <c r="G371">
        <v>3.4810426541298501E-7</v>
      </c>
      <c r="H371">
        <v>1.5779999529286198E-8</v>
      </c>
      <c r="I371">
        <v>1.5327006330778599E-10</v>
      </c>
      <c r="J371">
        <v>1.9646582138932399E-9</v>
      </c>
      <c r="K371">
        <v>4.39776895455601E-11</v>
      </c>
      <c r="L371">
        <v>3.0554386798442501E-10</v>
      </c>
      <c r="M371">
        <v>3.1360383040412998E-11</v>
      </c>
    </row>
    <row r="372" spans="1:13" x14ac:dyDescent="0.25">
      <c r="A372">
        <v>370</v>
      </c>
      <c r="B372">
        <v>7.7470708959026498E-8</v>
      </c>
      <c r="C372">
        <v>4.2363578245385698E-7</v>
      </c>
      <c r="D372">
        <v>9.7780938901337305E-9</v>
      </c>
      <c r="E372">
        <v>1.1801049915050001E-8</v>
      </c>
      <c r="F372">
        <v>4.12339247191084E-8</v>
      </c>
      <c r="G372">
        <v>4.1156505403705502E-7</v>
      </c>
      <c r="H372">
        <v>2.14902886597201E-8</v>
      </c>
      <c r="I372">
        <v>1.8928150713470801E-10</v>
      </c>
      <c r="J372">
        <v>4.4606167648453199E-9</v>
      </c>
      <c r="K372">
        <v>4.5410977062010302E-11</v>
      </c>
      <c r="L372">
        <v>5.0777143600910697E-10</v>
      </c>
      <c r="M372">
        <v>3.5394284725320801E-11</v>
      </c>
    </row>
    <row r="373" spans="1:13" x14ac:dyDescent="0.25">
      <c r="A373">
        <v>371</v>
      </c>
      <c r="B373">
        <v>7.2594865230257697E-8</v>
      </c>
      <c r="C373">
        <v>3.60075119942848E-7</v>
      </c>
      <c r="D373">
        <v>6.7363847833234997E-9</v>
      </c>
      <c r="E373">
        <v>1.1608985772681901E-8</v>
      </c>
      <c r="F373">
        <v>3.8853702477581398E-8</v>
      </c>
      <c r="G373">
        <v>3.4823867167688102E-7</v>
      </c>
      <c r="H373">
        <v>2.3877491983625901E-8</v>
      </c>
      <c r="I373">
        <v>1.5762267879804101E-10</v>
      </c>
      <c r="J373">
        <v>2.72282996149897E-9</v>
      </c>
      <c r="K373">
        <v>3.4234289014722899E-11</v>
      </c>
      <c r="L373">
        <v>4.0447611926452902E-10</v>
      </c>
      <c r="M373">
        <v>3.5786068552923199E-11</v>
      </c>
    </row>
    <row r="374" spans="1:13" x14ac:dyDescent="0.25">
      <c r="A374">
        <v>372</v>
      </c>
      <c r="B374">
        <v>6.9914271705329103E-8</v>
      </c>
      <c r="C374">
        <v>3.5490049299369201E-7</v>
      </c>
      <c r="D374">
        <v>8.9921474710763505E-9</v>
      </c>
      <c r="E374">
        <v>1.14507381354655E-8</v>
      </c>
      <c r="F374">
        <v>3.81995448606176E-8</v>
      </c>
      <c r="G374">
        <v>3.4322027886446401E-7</v>
      </c>
      <c r="H374">
        <v>1.8772052357007802E-8</v>
      </c>
      <c r="I374">
        <v>1.52399814989934E-10</v>
      </c>
      <c r="J374">
        <v>3.4062777043430899E-9</v>
      </c>
      <c r="K374">
        <v>3.94882147813913E-11</v>
      </c>
      <c r="L374">
        <v>5.4424964535115805E-10</v>
      </c>
      <c r="M374">
        <v>3.7546195319482197E-11</v>
      </c>
    </row>
    <row r="375" spans="1:13" x14ac:dyDescent="0.25">
      <c r="A375">
        <v>373</v>
      </c>
      <c r="B375">
        <v>8.4439101044608807E-8</v>
      </c>
      <c r="C375">
        <v>3.7198188351794601E-7</v>
      </c>
      <c r="D375">
        <v>1.06346433881299E-8</v>
      </c>
      <c r="E375">
        <v>1.1283740164458299E-8</v>
      </c>
      <c r="F375">
        <v>4.6166690026439001E-8</v>
      </c>
      <c r="G375">
        <v>3.6044750117980499E-7</v>
      </c>
      <c r="H375">
        <v>2.3024176343255901E-8</v>
      </c>
      <c r="I375">
        <v>1.62405131010068E-10</v>
      </c>
      <c r="J375">
        <v>4.0811931611983701E-9</v>
      </c>
      <c r="K375">
        <v>5.1501195669212401E-11</v>
      </c>
      <c r="L375">
        <v>5.3238330410820802E-10</v>
      </c>
      <c r="M375">
        <v>3.6646626705438802E-11</v>
      </c>
    </row>
    <row r="376" spans="1:13" x14ac:dyDescent="0.25">
      <c r="A376">
        <v>374</v>
      </c>
      <c r="B376">
        <v>1.0730979482787E-7</v>
      </c>
      <c r="C376">
        <v>4.0261420508613799E-7</v>
      </c>
      <c r="D376">
        <v>3.4981564311919997E-8</v>
      </c>
      <c r="E376">
        <v>1.1118340914606499E-8</v>
      </c>
      <c r="F376">
        <v>3.8791473144783502E-8</v>
      </c>
      <c r="G376">
        <v>3.91246601338934E-7</v>
      </c>
      <c r="H376">
        <v>1.29803625625868E-8</v>
      </c>
      <c r="I376">
        <v>1.6886966824891599E-10</v>
      </c>
      <c r="J376">
        <v>1.9280488317008299E-8</v>
      </c>
      <c r="K376">
        <v>3.7871605157446802E-11</v>
      </c>
      <c r="L376">
        <v>1.27595700671889E-9</v>
      </c>
      <c r="M376">
        <v>4.2070236183633298E-11</v>
      </c>
    </row>
    <row r="377" spans="1:13" x14ac:dyDescent="0.25">
      <c r="A377">
        <v>375</v>
      </c>
      <c r="B377">
        <v>7.23044379924431E-8</v>
      </c>
      <c r="C377">
        <v>3.0816556773061102E-7</v>
      </c>
      <c r="D377">
        <v>5.2177155929200498E-9</v>
      </c>
      <c r="E377">
        <v>1.0966370922460499E-8</v>
      </c>
      <c r="F377">
        <v>4.7654602042257399E-8</v>
      </c>
      <c r="G377">
        <v>2.9701413950533601E-7</v>
      </c>
      <c r="H377">
        <v>1.80062738053266E-8</v>
      </c>
      <c r="I377">
        <v>1.22440779737331E-10</v>
      </c>
      <c r="J377">
        <v>1.08945663601645E-9</v>
      </c>
      <c r="K377">
        <v>3.0586255750364399E-11</v>
      </c>
      <c r="L377">
        <v>3.3636449181528798E-10</v>
      </c>
      <c r="M377">
        <v>3.1946278955530202E-11</v>
      </c>
    </row>
    <row r="378" spans="1:13" x14ac:dyDescent="0.25">
      <c r="A378">
        <v>376</v>
      </c>
      <c r="B378">
        <v>7.3195394634239995E-8</v>
      </c>
      <c r="C378">
        <v>3.88125357630997E-7</v>
      </c>
      <c r="D378">
        <v>1.08394333508954E-8</v>
      </c>
      <c r="E378">
        <v>1.08250599595294E-8</v>
      </c>
      <c r="F378">
        <v>3.4008557747711099E-8</v>
      </c>
      <c r="G378">
        <v>3.7706951161453601E-7</v>
      </c>
      <c r="H378">
        <v>2.3638017765392701E-8</v>
      </c>
      <c r="I378">
        <v>1.5965191668687499E-10</v>
      </c>
      <c r="J378">
        <v>4.2568553126898198E-9</v>
      </c>
      <c r="K378">
        <v>3.5270064646653003E-11</v>
      </c>
      <c r="L378">
        <v>4.5253278901924401E-10</v>
      </c>
      <c r="M378">
        <v>3.5842696866072998E-11</v>
      </c>
    </row>
    <row r="379" spans="1:13" x14ac:dyDescent="0.25">
      <c r="A379">
        <v>377</v>
      </c>
      <c r="B379">
        <v>5.49264882465649E-8</v>
      </c>
      <c r="C379">
        <v>3.0761981406612899E-7</v>
      </c>
      <c r="D379">
        <v>5.7197935277031303E-9</v>
      </c>
      <c r="E379">
        <v>1.0667840832923E-8</v>
      </c>
      <c r="F379">
        <v>3.3383201980541297E-8</v>
      </c>
      <c r="G379">
        <v>2.9676562007807603E-7</v>
      </c>
      <c r="H379">
        <v>1.37094451346797E-8</v>
      </c>
      <c r="I379">
        <v>1.2711709462820401E-10</v>
      </c>
      <c r="J379">
        <v>1.81840953406009E-9</v>
      </c>
      <c r="K379">
        <v>3.5557373018191201E-11</v>
      </c>
      <c r="L379">
        <v>2.9564517500801902E-10</v>
      </c>
      <c r="M379">
        <v>2.35433686435193E-11</v>
      </c>
    </row>
    <row r="380" spans="1:13" x14ac:dyDescent="0.25">
      <c r="A380">
        <v>378</v>
      </c>
      <c r="B380">
        <v>6.9525718515706103E-8</v>
      </c>
      <c r="C380">
        <v>4.0567391579315802E-7</v>
      </c>
      <c r="D380">
        <v>5.6495266242961803E-9</v>
      </c>
      <c r="E380">
        <v>1.05500239655498E-8</v>
      </c>
      <c r="F380">
        <v>3.9994141332044799E-8</v>
      </c>
      <c r="G380">
        <v>3.9488315906055499E-7</v>
      </c>
      <c r="H380">
        <v>2.16844053824161E-8</v>
      </c>
      <c r="I380">
        <v>1.6488721499285899E-10</v>
      </c>
      <c r="J380">
        <v>1.8704722215545598E-9</v>
      </c>
      <c r="K380">
        <v>3.9286664199611401E-11</v>
      </c>
      <c r="L380">
        <v>3.2715935516236501E-10</v>
      </c>
      <c r="M380">
        <v>3.6079007836864398E-11</v>
      </c>
    </row>
    <row r="381" spans="1:13" x14ac:dyDescent="0.25">
      <c r="A381">
        <v>379</v>
      </c>
      <c r="B381">
        <v>7.1442954663325495E-8</v>
      </c>
      <c r="C381">
        <v>3.7307304978639798E-7</v>
      </c>
      <c r="D381">
        <v>6.8658962959489103E-9</v>
      </c>
      <c r="E381">
        <v>1.0400593275505701E-8</v>
      </c>
      <c r="F381">
        <v>4.1331261968480202E-8</v>
      </c>
      <c r="G381">
        <v>3.62464021463893E-7</v>
      </c>
      <c r="H381">
        <v>2.0272121759035101E-8</v>
      </c>
      <c r="I381">
        <v>1.4422105176770099E-10</v>
      </c>
      <c r="J381">
        <v>2.60579313682285E-9</v>
      </c>
      <c r="K381">
        <v>3.3560629969508998E-11</v>
      </c>
      <c r="L381">
        <v>3.6793201818596799E-10</v>
      </c>
      <c r="M381">
        <v>3.0484333807256903E-11</v>
      </c>
    </row>
    <row r="382" spans="1:13" x14ac:dyDescent="0.25">
      <c r="A382">
        <v>380</v>
      </c>
      <c r="B382">
        <v>7.3033362468777301E-8</v>
      </c>
      <c r="C382">
        <v>3.60449575964594E-7</v>
      </c>
      <c r="D382">
        <v>1.1966754698278201E-8</v>
      </c>
      <c r="E382">
        <v>1.0250253978938401E-8</v>
      </c>
      <c r="F382">
        <v>3.6820086535271899E-8</v>
      </c>
      <c r="G382">
        <v>3.4995088071809701E-7</v>
      </c>
      <c r="H382">
        <v>1.8937877044322701E-8</v>
      </c>
      <c r="I382">
        <v>1.5183709844990199E-10</v>
      </c>
      <c r="J382">
        <v>4.8798427521035104E-9</v>
      </c>
      <c r="K382">
        <v>6.1938149054085998E-11</v>
      </c>
      <c r="L382">
        <v>4.28827556797628E-10</v>
      </c>
      <c r="M382">
        <v>3.4259865777652701E-11</v>
      </c>
    </row>
    <row r="383" spans="1:13" x14ac:dyDescent="0.25">
      <c r="A383">
        <v>381</v>
      </c>
      <c r="B383">
        <v>1.73054345964374E-7</v>
      </c>
      <c r="C383">
        <v>3.5173036394553402E-7</v>
      </c>
      <c r="D383">
        <v>5.9815953079578295E-8</v>
      </c>
      <c r="E383">
        <v>1.01214086001277E-8</v>
      </c>
      <c r="F383">
        <v>6.2992889127144696E-8</v>
      </c>
      <c r="G383">
        <v>3.4139992521886597E-7</v>
      </c>
      <c r="H383">
        <v>2.8153278819331701E-8</v>
      </c>
      <c r="I383">
        <v>1.39495873185957E-10</v>
      </c>
      <c r="J383">
        <v>2.04397956338198E-8</v>
      </c>
      <c r="K383">
        <v>4.1353694774093303E-11</v>
      </c>
      <c r="L383">
        <v>1.65238711602455E-9</v>
      </c>
      <c r="M383">
        <v>2.8212283204043199E-11</v>
      </c>
    </row>
    <row r="384" spans="1:13" x14ac:dyDescent="0.25">
      <c r="A384">
        <v>382</v>
      </c>
      <c r="B384">
        <v>6.6964929601453993E-8</v>
      </c>
      <c r="C384">
        <v>3.1061492222761402E-7</v>
      </c>
      <c r="D384">
        <v>1.62863020847225E-8</v>
      </c>
      <c r="E384">
        <v>9.9764561056758794E-9</v>
      </c>
      <c r="F384">
        <v>3.7877128988839097E-8</v>
      </c>
      <c r="G384">
        <v>3.0043094056964E-7</v>
      </c>
      <c r="H384">
        <v>8.6040907731899097E-9</v>
      </c>
      <c r="I384">
        <v>1.36048450283254E-10</v>
      </c>
      <c r="J384">
        <v>3.38144601208512E-9</v>
      </c>
      <c r="K384">
        <v>4.0952404661842501E-11</v>
      </c>
      <c r="L384">
        <v>8.1597334444794001E-10</v>
      </c>
      <c r="M384">
        <v>3.0330290362590097E-11</v>
      </c>
    </row>
    <row r="385" spans="1:13" x14ac:dyDescent="0.25">
      <c r="A385">
        <v>383</v>
      </c>
      <c r="B385">
        <v>4.5923297165017998E-8</v>
      </c>
      <c r="C385">
        <v>4.01745637645944E-7</v>
      </c>
      <c r="D385">
        <v>5.8988751661104197E-9</v>
      </c>
      <c r="E385">
        <v>9.8263823744559803E-9</v>
      </c>
      <c r="F385">
        <v>2.5006883674905102E-8</v>
      </c>
      <c r="G385">
        <v>3.9170672039290297E-7</v>
      </c>
      <c r="H385">
        <v>1.31534036995617E-8</v>
      </c>
      <c r="I385">
        <v>1.53854012863163E-10</v>
      </c>
      <c r="J385">
        <v>1.64579672112807E-9</v>
      </c>
      <c r="K385">
        <v>3.2455881732173999E-11</v>
      </c>
      <c r="L385">
        <v>2.1834081764815401E-10</v>
      </c>
      <c r="M385">
        <v>2.6011722289997998E-11</v>
      </c>
    </row>
    <row r="386" spans="1:13" x14ac:dyDescent="0.25">
      <c r="A386">
        <v>384</v>
      </c>
      <c r="B386">
        <v>6.3469897781942497E-8</v>
      </c>
      <c r="C386">
        <v>3.5819584809359999E-7</v>
      </c>
      <c r="D386">
        <v>5.2525184202067902E-9</v>
      </c>
      <c r="E386">
        <v>9.7293613166016208E-9</v>
      </c>
      <c r="F386">
        <v>3.4884770627740998E-8</v>
      </c>
      <c r="G386">
        <v>3.48258765825448E-7</v>
      </c>
      <c r="H386">
        <v>2.1191684851373701E-8</v>
      </c>
      <c r="I386">
        <v>1.3858957037538E-10</v>
      </c>
      <c r="J386">
        <v>1.82102100065861E-9</v>
      </c>
      <c r="K386">
        <v>3.7396360313968202E-11</v>
      </c>
      <c r="L386">
        <v>3.19892112798925E-10</v>
      </c>
      <c r="M386">
        <v>3.16936477062768E-11</v>
      </c>
    </row>
    <row r="387" spans="1:13" x14ac:dyDescent="0.25">
      <c r="A387">
        <v>385</v>
      </c>
      <c r="B387">
        <v>5.9902895088725901E-8</v>
      </c>
      <c r="C387">
        <v>3.7033333910585498E-7</v>
      </c>
      <c r="D387">
        <v>5.9094613646948297E-9</v>
      </c>
      <c r="E387">
        <v>9.58513712845388E-9</v>
      </c>
      <c r="F387">
        <v>3.5809176068823898E-8</v>
      </c>
      <c r="G387">
        <v>3.6055394048162202E-7</v>
      </c>
      <c r="H387">
        <v>1.5725099444807701E-8</v>
      </c>
      <c r="I387">
        <v>1.3572273860340501E-10</v>
      </c>
      <c r="J387">
        <v>2.1409927164484001E-9</v>
      </c>
      <c r="K387">
        <v>3.3083914080522803E-11</v>
      </c>
      <c r="L387">
        <v>3.1817135037748301E-10</v>
      </c>
      <c r="M387">
        <v>2.5228888422823501E-11</v>
      </c>
    </row>
    <row r="388" spans="1:13" x14ac:dyDescent="0.25">
      <c r="A388">
        <v>386</v>
      </c>
      <c r="B388">
        <v>6.6514516561255706E-8</v>
      </c>
      <c r="C388">
        <v>3.1553034318676499E-7</v>
      </c>
      <c r="D388">
        <v>6.4344516381709102E-9</v>
      </c>
      <c r="E388">
        <v>9.4645136172743994E-9</v>
      </c>
      <c r="F388">
        <v>3.8008593605809398E-8</v>
      </c>
      <c r="G388">
        <v>3.0587438004658901E-7</v>
      </c>
      <c r="H388">
        <v>1.9415962171365199E-8</v>
      </c>
      <c r="I388">
        <v>1.23512644556456E-10</v>
      </c>
      <c r="J388">
        <v>2.3667667825577601E-9</v>
      </c>
      <c r="K388">
        <v>3.6329807218127202E-11</v>
      </c>
      <c r="L388">
        <v>2.8870866808361401E-10</v>
      </c>
      <c r="M388">
        <v>3.1565947772316198E-11</v>
      </c>
    </row>
    <row r="389" spans="1:13" x14ac:dyDescent="0.25">
      <c r="A389">
        <v>387</v>
      </c>
      <c r="B389">
        <v>1.13983730898326E-7</v>
      </c>
      <c r="C389">
        <v>3.3956385436795202E-7</v>
      </c>
      <c r="D389">
        <v>3.5597551573118802E-8</v>
      </c>
      <c r="E389">
        <v>9.3553476077090603E-9</v>
      </c>
      <c r="F389">
        <v>4.4395900289373398E-8</v>
      </c>
      <c r="G389">
        <v>3.30017655869596E-7</v>
      </c>
      <c r="H389">
        <v>1.82039290308466E-8</v>
      </c>
      <c r="I389">
        <v>1.34100522353186E-10</v>
      </c>
      <c r="J389">
        <v>1.44402303448032E-8</v>
      </c>
      <c r="K389">
        <v>2.9947169744026703E-11</v>
      </c>
      <c r="L389">
        <v>1.34610877999818E-9</v>
      </c>
      <c r="M389">
        <v>2.6822181628527401E-11</v>
      </c>
    </row>
    <row r="390" spans="1:13" x14ac:dyDescent="0.25">
      <c r="A390">
        <v>388</v>
      </c>
      <c r="B390">
        <v>6.29351006864453E-8</v>
      </c>
      <c r="C390">
        <v>3.1811615031074299E-7</v>
      </c>
      <c r="D390">
        <v>5.1688253677184498E-9</v>
      </c>
      <c r="E390">
        <v>9.2275715957157395E-9</v>
      </c>
      <c r="F390">
        <v>3.6566341066190897E-8</v>
      </c>
      <c r="G390">
        <v>3.0871854050928901E-7</v>
      </c>
      <c r="H390">
        <v>1.95128588842408E-8</v>
      </c>
      <c r="I390">
        <v>1.2176409880382199E-10</v>
      </c>
      <c r="J390">
        <v>1.4342294019087299E-9</v>
      </c>
      <c r="K390">
        <v>2.9397591999602497E-11</v>
      </c>
      <c r="L390">
        <v>2.5285026850063699E-10</v>
      </c>
      <c r="M390">
        <v>1.87358132480719E-11</v>
      </c>
    </row>
    <row r="391" spans="1:13" x14ac:dyDescent="0.25">
      <c r="A391">
        <v>389</v>
      </c>
      <c r="B391">
        <v>6.4855363746119097E-8</v>
      </c>
      <c r="C391">
        <v>4.1126688188342002E-7</v>
      </c>
      <c r="D391">
        <v>6.9825518700383699E-9</v>
      </c>
      <c r="E391">
        <v>9.1440419680566199E-9</v>
      </c>
      <c r="F391">
        <v>3.6840180683839201E-8</v>
      </c>
      <c r="G391">
        <v>4.0191272887568598E-7</v>
      </c>
      <c r="H391">
        <v>1.8570597504208302E-8</v>
      </c>
      <c r="I391">
        <v>1.4521790714372401E-10</v>
      </c>
      <c r="J391">
        <v>2.14644035878563E-9</v>
      </c>
      <c r="K391">
        <v>3.6876699610610602E-11</v>
      </c>
      <c r="L391">
        <v>3.1558566870870601E-10</v>
      </c>
      <c r="M391">
        <v>2.8222970835378699E-11</v>
      </c>
    </row>
    <row r="392" spans="1:13" x14ac:dyDescent="0.25">
      <c r="A392">
        <v>390</v>
      </c>
      <c r="B392">
        <v>6.3479497214302603E-8</v>
      </c>
      <c r="C392">
        <v>3.1503816444455799E-7</v>
      </c>
      <c r="D392">
        <v>5.4345443700754004E-9</v>
      </c>
      <c r="E392">
        <v>9.0265004359935103E-9</v>
      </c>
      <c r="F392">
        <v>4.0567741166341802E-8</v>
      </c>
      <c r="G392">
        <v>3.0581583132516201E-7</v>
      </c>
      <c r="H392">
        <v>1.5151599086493602E-8</v>
      </c>
      <c r="I392">
        <v>1.23839549726056E-10</v>
      </c>
      <c r="J392">
        <v>2.06273154113034E-9</v>
      </c>
      <c r="K392">
        <v>4.4392108045076997E-11</v>
      </c>
      <c r="L392">
        <v>2.6290933319295102E-10</v>
      </c>
      <c r="M392">
        <v>2.79669360586654E-11</v>
      </c>
    </row>
    <row r="393" spans="1:13" x14ac:dyDescent="0.25">
      <c r="A393">
        <v>391</v>
      </c>
      <c r="B393">
        <v>6.9104252986562602E-8</v>
      </c>
      <c r="C393">
        <v>3.2964263141366198E-7</v>
      </c>
      <c r="D393">
        <v>9.7422034883720698E-9</v>
      </c>
      <c r="E393">
        <v>8.8879099635619208E-9</v>
      </c>
      <c r="F393">
        <v>3.5418498356420903E-8</v>
      </c>
      <c r="G393">
        <v>3.2058261467682298E-7</v>
      </c>
      <c r="H393">
        <v>1.90705513603006E-8</v>
      </c>
      <c r="I393">
        <v>1.19378409935144E-10</v>
      </c>
      <c r="J393">
        <v>4.4108037222656499E-9</v>
      </c>
      <c r="K393">
        <v>2.8173352539795299E-11</v>
      </c>
      <c r="L393">
        <v>4.62159366332315E-10</v>
      </c>
      <c r="M393">
        <v>2.44976157415255E-11</v>
      </c>
    </row>
    <row r="394" spans="1:13" x14ac:dyDescent="0.25">
      <c r="A394">
        <v>392</v>
      </c>
      <c r="B394">
        <v>6.7413488125112E-8</v>
      </c>
      <c r="C394">
        <v>3.4692448025452899E-7</v>
      </c>
      <c r="D394">
        <v>9.5599199667617507E-9</v>
      </c>
      <c r="E394">
        <v>8.7701463868938795E-9</v>
      </c>
      <c r="F394">
        <v>3.5953863886106701E-8</v>
      </c>
      <c r="G394">
        <v>3.3797152809711401E-7</v>
      </c>
      <c r="H394">
        <v>1.6671522828914901E-8</v>
      </c>
      <c r="I394">
        <v>1.1820680545504499E-10</v>
      </c>
      <c r="J394">
        <v>4.73964334446463E-9</v>
      </c>
      <c r="K394">
        <v>3.8013744929621299E-11</v>
      </c>
      <c r="L394">
        <v>4.8850018474766402E-10</v>
      </c>
      <c r="M394">
        <v>2.6476229195160298E-11</v>
      </c>
    </row>
    <row r="395" spans="1:13" x14ac:dyDescent="0.25">
      <c r="A395">
        <v>393</v>
      </c>
      <c r="B395">
        <v>6.7956001714719605E-8</v>
      </c>
      <c r="C395">
        <v>3.4234008694511399E-7</v>
      </c>
      <c r="D395">
        <v>8.1597670842370396E-9</v>
      </c>
      <c r="E395">
        <v>8.6491729334170404E-9</v>
      </c>
      <c r="F395">
        <v>3.30420881766713E-8</v>
      </c>
      <c r="G395">
        <v>3.33525974838266E-7</v>
      </c>
      <c r="H395">
        <v>2.3273095450804199E-8</v>
      </c>
      <c r="I395">
        <v>1.2189092790659799E-10</v>
      </c>
      <c r="J395">
        <v>3.09320813407509E-9</v>
      </c>
      <c r="K395">
        <v>2.5644248877187898E-11</v>
      </c>
      <c r="L395">
        <v>3.8778824595908599E-10</v>
      </c>
      <c r="M395">
        <v>1.74912289513384E-11</v>
      </c>
    </row>
    <row r="396" spans="1:13" x14ac:dyDescent="0.25">
      <c r="A396">
        <v>394</v>
      </c>
      <c r="B396">
        <v>7.9711675482485496E-8</v>
      </c>
      <c r="C396">
        <v>3.6564867400556898E-7</v>
      </c>
      <c r="D396">
        <v>1.5911297168713599E-8</v>
      </c>
      <c r="E396">
        <v>8.5750730960398803E-9</v>
      </c>
      <c r="F396">
        <v>4.0719676519529398E-8</v>
      </c>
      <c r="G396">
        <v>3.5688475463757598E-7</v>
      </c>
      <c r="H396">
        <v>1.08566124978892E-8</v>
      </c>
      <c r="I396">
        <v>1.27911681246928E-10</v>
      </c>
      <c r="J396">
        <v>1.13737295137639E-8</v>
      </c>
      <c r="K396">
        <v>3.3843507857289597E-11</v>
      </c>
      <c r="L396">
        <v>8.5035345431805302E-10</v>
      </c>
      <c r="M396">
        <v>2.69350826365144E-11</v>
      </c>
    </row>
    <row r="397" spans="1:13" x14ac:dyDescent="0.25">
      <c r="A397">
        <v>395</v>
      </c>
      <c r="B397">
        <v>5.7863847047201403E-8</v>
      </c>
      <c r="C397">
        <v>3.4913210811282598E-7</v>
      </c>
      <c r="D397">
        <v>6.0029861082000397E-9</v>
      </c>
      <c r="E397">
        <v>8.4521509791102207E-9</v>
      </c>
      <c r="F397">
        <v>3.0221773528182801E-8</v>
      </c>
      <c r="G397">
        <v>3.4049801911351001E-7</v>
      </c>
      <c r="H397">
        <v>1.9316672705826899E-8</v>
      </c>
      <c r="I397">
        <v>1.2347238509402499E-10</v>
      </c>
      <c r="J397">
        <v>2.0044825799203599E-9</v>
      </c>
      <c r="K397">
        <v>3.2580146913652102E-11</v>
      </c>
      <c r="L397">
        <v>3.1793184751549502E-10</v>
      </c>
      <c r="M397">
        <v>2.5920869617390701E-11</v>
      </c>
    </row>
    <row r="398" spans="1:13" x14ac:dyDescent="0.25">
      <c r="A398">
        <v>396</v>
      </c>
      <c r="B398">
        <v>8.2796574929488997E-8</v>
      </c>
      <c r="C398">
        <v>3.1507323683399501E-7</v>
      </c>
      <c r="D398">
        <v>1.55014170388767E-8</v>
      </c>
      <c r="E398">
        <v>8.3642266446304298E-9</v>
      </c>
      <c r="F398">
        <v>4.4062900883545801E-8</v>
      </c>
      <c r="G398">
        <v>3.0654678084829298E-7</v>
      </c>
      <c r="H398">
        <v>1.5563641042604101E-8</v>
      </c>
      <c r="I398">
        <v>1.04680340784479E-10</v>
      </c>
      <c r="J398">
        <v>6.8784147266853696E-9</v>
      </c>
      <c r="K398">
        <v>3.4574943602594297E-11</v>
      </c>
      <c r="L398">
        <v>7.9020084919889603E-10</v>
      </c>
      <c r="M398">
        <v>2.29009936014712E-11</v>
      </c>
    </row>
    <row r="399" spans="1:13" x14ac:dyDescent="0.25">
      <c r="A399">
        <v>397</v>
      </c>
      <c r="B399">
        <v>5.9670014707080501E-8</v>
      </c>
      <c r="C399">
        <v>3.9103468907342102E-7</v>
      </c>
      <c r="D399">
        <v>6.9375700739726604E-9</v>
      </c>
      <c r="E399">
        <v>8.2724920247301204E-9</v>
      </c>
      <c r="F399">
        <v>3.08540890614494E-8</v>
      </c>
      <c r="G399">
        <v>3.8256990819718302E-7</v>
      </c>
      <c r="H399">
        <v>1.87157809250493E-8</v>
      </c>
      <c r="I399">
        <v>1.3295395340229199E-10</v>
      </c>
      <c r="J399">
        <v>2.8538615914896999E-9</v>
      </c>
      <c r="K399">
        <v>3.4896245615367802E-11</v>
      </c>
      <c r="L399">
        <v>3.08732317488846E-10</v>
      </c>
      <c r="M399">
        <v>2.4174039506275E-11</v>
      </c>
    </row>
    <row r="400" spans="1:13" x14ac:dyDescent="0.25">
      <c r="A400">
        <v>398</v>
      </c>
      <c r="B400">
        <v>6.1207408919017299E-8</v>
      </c>
      <c r="C400">
        <v>2.8532502938105598E-7</v>
      </c>
      <c r="D400">
        <v>5.1923794153196898E-9</v>
      </c>
      <c r="E400">
        <v>8.1520541428403703E-9</v>
      </c>
      <c r="F400">
        <v>3.7623397730612798E-8</v>
      </c>
      <c r="G400">
        <v>2.7702080274139002E-7</v>
      </c>
      <c r="H400">
        <v>1.63323381485724E-8</v>
      </c>
      <c r="I400">
        <v>9.9332590763889706E-11</v>
      </c>
      <c r="J400">
        <v>1.7621135661727201E-9</v>
      </c>
      <c r="K400">
        <v>2.8155082432146301E-11</v>
      </c>
      <c r="L400">
        <v>2.9716074045893399E-10</v>
      </c>
      <c r="M400">
        <v>2.41890830282587E-11</v>
      </c>
    </row>
    <row r="401" spans="1:13" x14ac:dyDescent="0.25">
      <c r="A401">
        <v>399</v>
      </c>
      <c r="B401">
        <v>8.8179291424239597E-8</v>
      </c>
      <c r="C401">
        <v>4.1685527207846399E-7</v>
      </c>
      <c r="D401">
        <v>8.2488762487287204E-9</v>
      </c>
      <c r="E401">
        <v>8.0874986707612995E-9</v>
      </c>
      <c r="F401">
        <v>5.0149555619327597E-8</v>
      </c>
      <c r="G401">
        <v>4.08575743904293E-7</v>
      </c>
      <c r="H401">
        <v>2.6091386828852499E-8</v>
      </c>
      <c r="I401">
        <v>1.4158142713771499E-10</v>
      </c>
      <c r="J401">
        <v>3.2003295569182902E-9</v>
      </c>
      <c r="K401">
        <v>2.5444703635746299E-11</v>
      </c>
      <c r="L401">
        <v>4.8916043438040901E-10</v>
      </c>
      <c r="M401">
        <v>2.5047691351587298E-11</v>
      </c>
    </row>
    <row r="402" spans="1:13" x14ac:dyDescent="0.25">
      <c r="A402">
        <v>400</v>
      </c>
      <c r="B402">
        <v>4.0725819161480097E-8</v>
      </c>
      <c r="C402">
        <v>3.20395827202446E-7</v>
      </c>
      <c r="D402">
        <v>8.8312850365923606E-9</v>
      </c>
      <c r="E402">
        <v>7.9905877470309794E-9</v>
      </c>
      <c r="F402">
        <v>1.87596196354888E-8</v>
      </c>
      <c r="G402">
        <v>3.1221517815538301E-7</v>
      </c>
      <c r="H402">
        <v>9.2436343024360196E-9</v>
      </c>
      <c r="I402">
        <v>1.12615756997502E-10</v>
      </c>
      <c r="J402">
        <v>3.4808704807431902E-9</v>
      </c>
      <c r="K402">
        <v>4.84675806433632E-11</v>
      </c>
      <c r="L402">
        <v>4.1040087994659302E-10</v>
      </c>
      <c r="M402">
        <v>2.8980260899369399E-11</v>
      </c>
    </row>
    <row r="403" spans="1:13" x14ac:dyDescent="0.25">
      <c r="A403">
        <v>401</v>
      </c>
      <c r="B403">
        <v>7.0423688214305002E-8</v>
      </c>
      <c r="C403">
        <v>3.0016806817911798E-7</v>
      </c>
      <c r="D403">
        <v>8.7414653293649198E-9</v>
      </c>
      <c r="E403">
        <v>7.9076825088009107E-9</v>
      </c>
      <c r="F403">
        <v>3.9434297605111999E-8</v>
      </c>
      <c r="G403">
        <v>2.9209886065473198E-7</v>
      </c>
      <c r="H403">
        <v>1.7684609332491101E-8</v>
      </c>
      <c r="I403">
        <v>9.7025325274113705E-11</v>
      </c>
      <c r="J403">
        <v>4.1696597286033896E-9</v>
      </c>
      <c r="K403">
        <v>3.7843620598332299E-11</v>
      </c>
      <c r="L403">
        <v>3.9365263826418501E-10</v>
      </c>
      <c r="M403">
        <v>2.6569449765312301E-11</v>
      </c>
    </row>
    <row r="404" spans="1:13" x14ac:dyDescent="0.25">
      <c r="A404">
        <v>402</v>
      </c>
      <c r="B404">
        <v>8.0500271337768896E-8</v>
      </c>
      <c r="C404">
        <v>3.8482173181364397E-7</v>
      </c>
      <c r="D404">
        <v>1.46706513604044E-8</v>
      </c>
      <c r="E404">
        <v>7.8109101409040704E-9</v>
      </c>
      <c r="F404">
        <v>3.7901951799312797E-8</v>
      </c>
      <c r="G404">
        <v>3.7682659126403398E-7</v>
      </c>
      <c r="H404">
        <v>2.1183463871920999E-8</v>
      </c>
      <c r="I404">
        <v>1.2908847601966701E-10</v>
      </c>
      <c r="J404">
        <v>6.1929168460039802E-9</v>
      </c>
      <c r="K404">
        <v>2.73989997356949E-11</v>
      </c>
      <c r="L404">
        <v>5.5126408993189102E-10</v>
      </c>
      <c r="M404">
        <v>2.7621575166003599E-11</v>
      </c>
    </row>
    <row r="405" spans="1:13" x14ac:dyDescent="0.25">
      <c r="A405">
        <v>403</v>
      </c>
      <c r="B405">
        <v>6.5327760978561802E-8</v>
      </c>
      <c r="C405">
        <v>3.4869989917751799E-7</v>
      </c>
      <c r="D405">
        <v>1.46316496696385E-8</v>
      </c>
      <c r="E405">
        <v>7.6853652331010298E-9</v>
      </c>
      <c r="F405">
        <v>3.18458859283055E-8</v>
      </c>
      <c r="G405">
        <v>3.4084038702530897E-7</v>
      </c>
      <c r="H405">
        <v>1.1855180837017E-8</v>
      </c>
      <c r="I405">
        <v>1.10937148356526E-10</v>
      </c>
      <c r="J405">
        <v>6.5031255935821198E-9</v>
      </c>
      <c r="K405">
        <v>3.5145126392466201E-11</v>
      </c>
      <c r="L405">
        <v>4.9189174955443997E-10</v>
      </c>
      <c r="M405">
        <v>2.7993878048970799E-11</v>
      </c>
    </row>
    <row r="406" spans="1:13" x14ac:dyDescent="0.25">
      <c r="A406">
        <v>404</v>
      </c>
      <c r="B406">
        <v>6.4051143056076398E-8</v>
      </c>
      <c r="C406">
        <v>2.9667901912944201E-7</v>
      </c>
      <c r="D406">
        <v>8.3005540219005508E-9</v>
      </c>
      <c r="E406">
        <v>7.63891794264282E-9</v>
      </c>
      <c r="F406">
        <v>3.53465736679936E-8</v>
      </c>
      <c r="G406">
        <v>2.88887150645678E-7</v>
      </c>
      <c r="H406">
        <v>1.7004685659571799E-8</v>
      </c>
      <c r="I406">
        <v>9.9223053384722704E-11</v>
      </c>
      <c r="J406">
        <v>2.9873001849978201E-9</v>
      </c>
      <c r="K406">
        <v>3.2500530044998703E-11</v>
      </c>
      <c r="L406">
        <v>4.12018918982681E-10</v>
      </c>
      <c r="M406">
        <v>2.1479228118348401E-11</v>
      </c>
    </row>
    <row r="407" spans="1:13" x14ac:dyDescent="0.25">
      <c r="A407">
        <v>405</v>
      </c>
      <c r="B407">
        <v>6.3827258145465695E-8</v>
      </c>
      <c r="C407">
        <v>3.54324583895504E-7</v>
      </c>
      <c r="D407">
        <v>4.7263259972396496E-9</v>
      </c>
      <c r="E407">
        <v>7.54902629296339E-9</v>
      </c>
      <c r="F407">
        <v>3.9481204083813202E-8</v>
      </c>
      <c r="G407">
        <v>3.4661525205592598E-7</v>
      </c>
      <c r="H407">
        <v>1.7816853770113901E-8</v>
      </c>
      <c r="I407">
        <v>1.1111855879875E-10</v>
      </c>
      <c r="J407">
        <v>1.51347745447338E-9</v>
      </c>
      <c r="K407">
        <v>2.4348113802918899E-11</v>
      </c>
      <c r="L407">
        <v>2.89408663700641E-10</v>
      </c>
      <c r="M407">
        <v>2.4763935693727901E-11</v>
      </c>
    </row>
    <row r="408" spans="1:13" x14ac:dyDescent="0.25">
      <c r="A408">
        <v>406</v>
      </c>
      <c r="B408">
        <v>6.2759028196524001E-8</v>
      </c>
      <c r="C408">
        <v>3.2880677736102302E-7</v>
      </c>
      <c r="D408">
        <v>6.3099889757722799E-9</v>
      </c>
      <c r="E408">
        <v>7.4688877305106805E-9</v>
      </c>
      <c r="F408">
        <v>3.6516762946803197E-8</v>
      </c>
      <c r="G408">
        <v>3.2118035164785301E-7</v>
      </c>
      <c r="H408">
        <v>1.6747044639941999E-8</v>
      </c>
      <c r="I408">
        <v>1.07442325869566E-10</v>
      </c>
      <c r="J408">
        <v>2.78751399740428E-9</v>
      </c>
      <c r="K408">
        <v>2.6826976404215001E-11</v>
      </c>
      <c r="L408">
        <v>3.9773931370667898E-10</v>
      </c>
      <c r="M408">
        <v>2.3171563626189699E-11</v>
      </c>
    </row>
    <row r="409" spans="1:13" x14ac:dyDescent="0.25">
      <c r="A409">
        <v>407</v>
      </c>
      <c r="B409">
        <v>5.75126222202015E-8</v>
      </c>
      <c r="C409">
        <v>2.95701937602643E-7</v>
      </c>
      <c r="D409">
        <v>6.7073719911547803E-9</v>
      </c>
      <c r="E409">
        <v>7.3710966219664401E-9</v>
      </c>
      <c r="F409">
        <v>2.82880652235917E-8</v>
      </c>
      <c r="G409">
        <v>2.8818612918257697E-7</v>
      </c>
      <c r="H409">
        <v>1.9232397008295199E-8</v>
      </c>
      <c r="I409">
        <v>9.1386079259514397E-11</v>
      </c>
      <c r="J409">
        <v>2.9721611838340302E-9</v>
      </c>
      <c r="K409">
        <v>2.9430357456616799E-11</v>
      </c>
      <c r="L409">
        <v>3.1260494193219301E-10</v>
      </c>
      <c r="M409">
        <v>2.4155273267711899E-11</v>
      </c>
    </row>
    <row r="410" spans="1:13" x14ac:dyDescent="0.25">
      <c r="A410">
        <v>408</v>
      </c>
      <c r="B410">
        <v>1.3861456693575699E-7</v>
      </c>
      <c r="C410">
        <v>3.6325732821751402E-7</v>
      </c>
      <c r="D410">
        <v>4.7654268087171599E-8</v>
      </c>
      <c r="E410">
        <v>7.2940657958042704E-9</v>
      </c>
      <c r="F410">
        <v>3.9722344524761799E-8</v>
      </c>
      <c r="G410">
        <v>3.5580430335357902E-7</v>
      </c>
      <c r="H410">
        <v>2.3566983031741901E-8</v>
      </c>
      <c r="I410">
        <v>1.1147689021884201E-10</v>
      </c>
      <c r="J410">
        <v>2.6013768916754899E-8</v>
      </c>
      <c r="K410">
        <v>2.64536934024839E-11</v>
      </c>
      <c r="L410">
        <v>1.6571599648074101E-9</v>
      </c>
      <c r="M410">
        <v>2.07451087558263E-11</v>
      </c>
    </row>
    <row r="411" spans="1:13" x14ac:dyDescent="0.25">
      <c r="A411">
        <v>409</v>
      </c>
      <c r="B411">
        <v>4.2838205871476001E-8</v>
      </c>
      <c r="C411">
        <v>3.0290740937743902E-7</v>
      </c>
      <c r="D411">
        <v>4.4285624056783399E-9</v>
      </c>
      <c r="E411">
        <v>7.2500756509441503E-9</v>
      </c>
      <c r="F411">
        <v>2.8017687725423401E-8</v>
      </c>
      <c r="G411">
        <v>2.95494146484998E-7</v>
      </c>
      <c r="H411">
        <v>9.1982181871230701E-9</v>
      </c>
      <c r="I411">
        <v>1.03779089488664E-10</v>
      </c>
      <c r="J411">
        <v>9.8458730057870897E-10</v>
      </c>
      <c r="K411">
        <v>3.49987087921999E-11</v>
      </c>
      <c r="L411">
        <v>2.09134778939024E-10</v>
      </c>
      <c r="M411">
        <v>2.4473610638064901E-11</v>
      </c>
    </row>
    <row r="412" spans="1:13" x14ac:dyDescent="0.25">
      <c r="A412">
        <v>410</v>
      </c>
      <c r="B412">
        <v>5.32904920191867E-8</v>
      </c>
      <c r="C412">
        <v>3.5858349178852201E-7</v>
      </c>
      <c r="D412">
        <v>4.0517105226456302E-9</v>
      </c>
      <c r="E412">
        <v>7.1694259418109099E-9</v>
      </c>
      <c r="F412">
        <v>3.23054827333635E-8</v>
      </c>
      <c r="G412">
        <v>3.5125754038744998E-7</v>
      </c>
      <c r="H412">
        <v>1.55241046684295E-8</v>
      </c>
      <c r="I412">
        <v>1.0598630306724001E-10</v>
      </c>
      <c r="J412">
        <v>1.2068767096806699E-9</v>
      </c>
      <c r="K412">
        <v>2.95231963876041E-11</v>
      </c>
      <c r="L412">
        <v>2.0232172881495801E-10</v>
      </c>
      <c r="M412">
        <v>2.0842194289882798E-11</v>
      </c>
    </row>
    <row r="413" spans="1:13" x14ac:dyDescent="0.25">
      <c r="A413">
        <v>411</v>
      </c>
      <c r="B413">
        <v>6.8660526153507804E-8</v>
      </c>
      <c r="C413">
        <v>3.7798992025273E-7</v>
      </c>
      <c r="D413">
        <v>1.1204831729116899E-8</v>
      </c>
      <c r="E413">
        <v>7.1130750178838298E-9</v>
      </c>
      <c r="F413">
        <v>3.5924291097444399E-8</v>
      </c>
      <c r="G413">
        <v>3.7071211522743302E-7</v>
      </c>
      <c r="H413">
        <v>1.5905298411666901E-8</v>
      </c>
      <c r="I413">
        <v>1.1196490262710399E-10</v>
      </c>
      <c r="J413">
        <v>5.2225348490253501E-9</v>
      </c>
      <c r="K413">
        <v>2.7778088856900099E-11</v>
      </c>
      <c r="L413">
        <v>4.0359560138369902E-10</v>
      </c>
      <c r="M413">
        <v>2.4985272531474701E-11</v>
      </c>
    </row>
    <row r="414" spans="1:13" x14ac:dyDescent="0.25">
      <c r="A414">
        <v>412</v>
      </c>
      <c r="B414">
        <v>8.40581506622584E-8</v>
      </c>
      <c r="C414">
        <v>3.02653631933935E-7</v>
      </c>
      <c r="D414">
        <v>2.06936334734564E-8</v>
      </c>
      <c r="E414">
        <v>7.0535715046560199E-9</v>
      </c>
      <c r="F414">
        <v>3.58297249647421E-8</v>
      </c>
      <c r="G414">
        <v>2.9545046231760299E-7</v>
      </c>
      <c r="H414">
        <v>1.55686770142438E-8</v>
      </c>
      <c r="I414">
        <v>9.3705321280168606E-11</v>
      </c>
      <c r="J414">
        <v>1.11023314985914E-8</v>
      </c>
      <c r="K414">
        <v>3.0394527172905499E-11</v>
      </c>
      <c r="L414">
        <v>8.6374213337236897E-10</v>
      </c>
      <c r="M414">
        <v>2.5254893662451901E-11</v>
      </c>
    </row>
    <row r="415" spans="1:13" x14ac:dyDescent="0.25">
      <c r="A415">
        <v>413</v>
      </c>
      <c r="B415">
        <v>5.4953154915438003E-8</v>
      </c>
      <c r="C415">
        <v>2.87935705500785E-7</v>
      </c>
      <c r="D415">
        <v>7.2938832751390204E-9</v>
      </c>
      <c r="E415">
        <v>6.9510774913794599E-9</v>
      </c>
      <c r="F415">
        <v>2.9280705859946399E-8</v>
      </c>
      <c r="G415">
        <v>2.8085193548577002E-7</v>
      </c>
      <c r="H415">
        <v>1.5340660297624699E-8</v>
      </c>
      <c r="I415">
        <v>8.9968296701492495E-11</v>
      </c>
      <c r="J415">
        <v>2.7295339322108698E-9</v>
      </c>
      <c r="K415">
        <v>2.3257782852392701E-11</v>
      </c>
      <c r="L415">
        <v>3.0837221665080898E-10</v>
      </c>
      <c r="M415">
        <v>1.9411127219481899E-11</v>
      </c>
    </row>
    <row r="416" spans="1:13" x14ac:dyDescent="0.25">
      <c r="A416">
        <v>414</v>
      </c>
      <c r="B416">
        <v>5.4851344799544597E-8</v>
      </c>
      <c r="C416">
        <v>3.25870104234127E-7</v>
      </c>
      <c r="D416">
        <v>5.80339243327898E-9</v>
      </c>
      <c r="E416">
        <v>6.89177159785003E-9</v>
      </c>
      <c r="F416">
        <v>3.1521910415222003E-8</v>
      </c>
      <c r="G416">
        <v>3.1883593010206802E-7</v>
      </c>
      <c r="H416">
        <v>1.5391190544278199E-8</v>
      </c>
      <c r="I416">
        <v>9.7845703761478805E-11</v>
      </c>
      <c r="J416">
        <v>1.8625920805703799E-9</v>
      </c>
      <c r="K416">
        <v>2.43485318712766E-11</v>
      </c>
      <c r="L416">
        <v>2.72270872514468E-10</v>
      </c>
      <c r="M416">
        <v>2.0323596972016101E-11</v>
      </c>
    </row>
    <row r="417" spans="1:13" x14ac:dyDescent="0.25">
      <c r="A417">
        <v>415</v>
      </c>
      <c r="B417">
        <v>6.2060010463937903E-8</v>
      </c>
      <c r="C417">
        <v>3.4901290746347502E-7</v>
      </c>
      <c r="D417">
        <v>5.5198805526401801E-9</v>
      </c>
      <c r="E417">
        <v>6.83976164594923E-9</v>
      </c>
      <c r="F417">
        <v>3.3985248393264503E-8</v>
      </c>
      <c r="G417">
        <v>3.4202881238343199E-7</v>
      </c>
      <c r="H417">
        <v>1.99321164018329E-8</v>
      </c>
      <c r="I417">
        <v>1.0129676958348099E-10</v>
      </c>
      <c r="J417">
        <v>2.2064692295487E-9</v>
      </c>
      <c r="K417">
        <v>2.2917903685915E-11</v>
      </c>
      <c r="L417">
        <v>4.1630687785953998E-10</v>
      </c>
      <c r="M417">
        <v>1.9832822883980499E-11</v>
      </c>
    </row>
    <row r="418" spans="1:13" x14ac:dyDescent="0.25">
      <c r="A418">
        <v>416</v>
      </c>
      <c r="B418">
        <v>5.0746063351425599E-8</v>
      </c>
      <c r="C418">
        <v>3.0896057978679802E-7</v>
      </c>
      <c r="D418">
        <v>5.9474545288651296E-9</v>
      </c>
      <c r="E418">
        <v>6.7526269020845501E-9</v>
      </c>
      <c r="F418">
        <v>3.10411572002067E-8</v>
      </c>
      <c r="G418">
        <v>3.0206771839402701E-7</v>
      </c>
      <c r="H418">
        <v>1.16020810736472E-8</v>
      </c>
      <c r="I418">
        <v>9.9354691140973702E-11</v>
      </c>
      <c r="J418">
        <v>1.8712222882299999E-9</v>
      </c>
      <c r="K418">
        <v>2.1677399458797001E-11</v>
      </c>
      <c r="L418">
        <v>2.8413915664771097E-10</v>
      </c>
      <c r="M418">
        <v>1.8905956661319201E-11</v>
      </c>
    </row>
    <row r="419" spans="1:13" x14ac:dyDescent="0.25">
      <c r="A419">
        <v>417</v>
      </c>
      <c r="B419">
        <v>6.8191710056453303E-8</v>
      </c>
      <c r="C419">
        <v>4.0252456301459402E-7</v>
      </c>
      <c r="D419">
        <v>7.3560122437754597E-9</v>
      </c>
      <c r="E419">
        <v>6.7204366516193601E-9</v>
      </c>
      <c r="F419">
        <v>3.7896306537277203E-8</v>
      </c>
      <c r="G419">
        <v>3.9564105236422599E-7</v>
      </c>
      <c r="H419">
        <v>1.9172974319303599E-8</v>
      </c>
      <c r="I419">
        <v>1.08895129025121E-10</v>
      </c>
      <c r="J419">
        <v>3.3657014952837E-9</v>
      </c>
      <c r="K419">
        <v>2.9623921371513197E-11</v>
      </c>
      <c r="L419">
        <v>4.0073194762513202E-10</v>
      </c>
      <c r="M419">
        <v>2.43510420161463E-11</v>
      </c>
    </row>
    <row r="420" spans="1:13" x14ac:dyDescent="0.25">
      <c r="A420">
        <v>418</v>
      </c>
      <c r="B420">
        <v>9.0868972790758496E-8</v>
      </c>
      <c r="C420">
        <v>3.0693567509842899E-7</v>
      </c>
      <c r="D420">
        <v>2.78724616720182E-8</v>
      </c>
      <c r="E420">
        <v>6.6453389457876702E-9</v>
      </c>
      <c r="F420">
        <v>3.56639020537841E-8</v>
      </c>
      <c r="G420">
        <v>3.0016298069312999E-7</v>
      </c>
      <c r="H420">
        <v>1.20231335998255E-8</v>
      </c>
      <c r="I420">
        <v>8.5964985130360105E-11</v>
      </c>
      <c r="J420">
        <v>1.4258637826003399E-8</v>
      </c>
      <c r="K420">
        <v>2.46985487617479E-11</v>
      </c>
      <c r="L420">
        <v>1.0508062198155599E-9</v>
      </c>
      <c r="M420">
        <v>1.65134156349111E-11</v>
      </c>
    </row>
    <row r="421" spans="1:13" x14ac:dyDescent="0.25">
      <c r="A421">
        <v>419</v>
      </c>
      <c r="B421">
        <v>6.1372922743885204E-8</v>
      </c>
      <c r="C421">
        <v>3.1352982432508698E-7</v>
      </c>
      <c r="D421">
        <v>6.4109366704201404E-9</v>
      </c>
      <c r="E421">
        <v>6.5913887681290304E-9</v>
      </c>
      <c r="F421">
        <v>3.53405091857439E-8</v>
      </c>
      <c r="G421">
        <v>3.0677696827296998E-7</v>
      </c>
      <c r="H421">
        <v>1.62447371110374E-8</v>
      </c>
      <c r="I421">
        <v>9.3060406602951595E-11</v>
      </c>
      <c r="J421">
        <v>3.0431295261479301E-9</v>
      </c>
      <c r="K421">
        <v>3.9295473125422398E-11</v>
      </c>
      <c r="L421">
        <v>3.3362529405778198E-10</v>
      </c>
      <c r="M421">
        <v>2.8628446835377E-11</v>
      </c>
    </row>
    <row r="422" spans="1:13" x14ac:dyDescent="0.25">
      <c r="A422">
        <v>420</v>
      </c>
      <c r="B422">
        <v>4.9895497511442901E-8</v>
      </c>
      <c r="C422">
        <v>3.7300458188838003E-7</v>
      </c>
      <c r="D422">
        <v>3.4092966227916498E-9</v>
      </c>
      <c r="E422">
        <v>6.5356036138553E-9</v>
      </c>
      <c r="F422">
        <v>2.6817863485462099E-8</v>
      </c>
      <c r="G422">
        <v>3.6632070532505099E-7</v>
      </c>
      <c r="H422">
        <v>1.86062347751203E-8</v>
      </c>
      <c r="I422">
        <v>1.04080660756622E-10</v>
      </c>
      <c r="J422">
        <v>8.6443607827391102E-10</v>
      </c>
      <c r="K422">
        <v>2.5109223728003701E-11</v>
      </c>
      <c r="L422">
        <v>1.9766580039437501E-10</v>
      </c>
      <c r="M422">
        <v>1.8991365771658899E-11</v>
      </c>
    </row>
    <row r="423" spans="1:13" x14ac:dyDescent="0.25">
      <c r="A423">
        <v>421</v>
      </c>
      <c r="B423">
        <v>5.71670355498099E-8</v>
      </c>
      <c r="C423">
        <v>2.8486306291597398E-7</v>
      </c>
      <c r="D423">
        <v>9.8923074176582304E-9</v>
      </c>
      <c r="E423">
        <v>6.4708816083225404E-9</v>
      </c>
      <c r="F423">
        <v>2.8672310747879201E-8</v>
      </c>
      <c r="G423">
        <v>2.78255043895114E-7</v>
      </c>
      <c r="H423">
        <v>1.4552770544185E-8</v>
      </c>
      <c r="I423">
        <v>8.5135079541664903E-11</v>
      </c>
      <c r="J423">
        <v>3.5522202956883501E-9</v>
      </c>
      <c r="K423">
        <v>3.1868452321503998E-11</v>
      </c>
      <c r="L423">
        <v>4.9740095375838595E-10</v>
      </c>
      <c r="M423">
        <v>2.0469107311904499E-11</v>
      </c>
    </row>
    <row r="424" spans="1:13" x14ac:dyDescent="0.25">
      <c r="A424">
        <v>422</v>
      </c>
      <c r="B424">
        <v>5.7910831685603599E-8</v>
      </c>
      <c r="C424">
        <v>2.8185169753669401E-7</v>
      </c>
      <c r="D424">
        <v>7.3089840846307602E-9</v>
      </c>
      <c r="E424">
        <v>6.39321884321475E-9</v>
      </c>
      <c r="F424">
        <v>3.2030275320948898E-8</v>
      </c>
      <c r="G424">
        <v>2.7533960178516202E-7</v>
      </c>
      <c r="H424">
        <v>1.5575583489635299E-8</v>
      </c>
      <c r="I424">
        <v>8.11552561263972E-11</v>
      </c>
      <c r="J424">
        <v>2.4240085494397999E-9</v>
      </c>
      <c r="K424">
        <v>1.7175932551238798E-11</v>
      </c>
      <c r="L424">
        <v>5.7201582359667203E-10</v>
      </c>
      <c r="M424">
        <v>2.0727837848899501E-11</v>
      </c>
    </row>
    <row r="425" spans="1:13" x14ac:dyDescent="0.25">
      <c r="A425">
        <v>423</v>
      </c>
      <c r="B425">
        <v>7.4187227028232803E-8</v>
      </c>
      <c r="C425">
        <v>3.83981046070402E-7</v>
      </c>
      <c r="D425">
        <v>1.5074451908958498E-8</v>
      </c>
      <c r="E425">
        <v>6.3484391077395197E-9</v>
      </c>
      <c r="F425">
        <v>3.6278819948165599E-8</v>
      </c>
      <c r="G425">
        <v>3.7749347825410898E-7</v>
      </c>
      <c r="H425">
        <v>1.47399772387757E-8</v>
      </c>
      <c r="I425">
        <v>9.6028858476149204E-11</v>
      </c>
      <c r="J425">
        <v>7.4665669203000107E-9</v>
      </c>
      <c r="K425">
        <v>2.2869530921787399E-11</v>
      </c>
      <c r="L425">
        <v>6.27397245267502E-10</v>
      </c>
      <c r="M425">
        <v>2.0143692269769499E-11</v>
      </c>
    </row>
    <row r="426" spans="1:13" x14ac:dyDescent="0.25">
      <c r="A426">
        <v>424</v>
      </c>
      <c r="B426">
        <v>5.73094567357657E-8</v>
      </c>
      <c r="C426">
        <v>2.6528226726440999E-7</v>
      </c>
      <c r="D426">
        <v>7.4150303674969101E-9</v>
      </c>
      <c r="E426">
        <v>6.3066907252107202E-9</v>
      </c>
      <c r="F426">
        <v>3.13446264499361E-8</v>
      </c>
      <c r="G426">
        <v>2.5883286980388199E-7</v>
      </c>
      <c r="H426">
        <v>1.52985979440245E-8</v>
      </c>
      <c r="I426">
        <v>7.6789540004451595E-11</v>
      </c>
      <c r="J426">
        <v>2.73512412718446E-9</v>
      </c>
      <c r="K426">
        <v>3.7484234466367199E-11</v>
      </c>
      <c r="L426">
        <v>5.1606985351781904E-10</v>
      </c>
      <c r="M426">
        <v>2.83485769581037E-11</v>
      </c>
    </row>
    <row r="427" spans="1:13" x14ac:dyDescent="0.25">
      <c r="A427">
        <v>425</v>
      </c>
      <c r="B427">
        <v>6.0638328136519704E-8</v>
      </c>
      <c r="C427">
        <v>3.2149372941603302E-7</v>
      </c>
      <c r="D427">
        <v>8.6231057849772696E-9</v>
      </c>
      <c r="E427">
        <v>6.2334191142099297E-9</v>
      </c>
      <c r="F427">
        <v>3.0338423329112603E-8</v>
      </c>
      <c r="G427">
        <v>3.1513545195593901E-7</v>
      </c>
      <c r="H427">
        <v>1.7971965249330401E-8</v>
      </c>
      <c r="I427">
        <v>8.2550459523655904E-11</v>
      </c>
      <c r="J427">
        <v>3.2841016572859801E-9</v>
      </c>
      <c r="K427">
        <v>1.9441833559730099E-11</v>
      </c>
      <c r="L427">
        <v>4.2075171124977802E-10</v>
      </c>
      <c r="M427">
        <v>2.26796411512131E-11</v>
      </c>
    </row>
    <row r="428" spans="1:13" x14ac:dyDescent="0.25">
      <c r="A428">
        <v>426</v>
      </c>
      <c r="B428">
        <v>6.2548942025841798E-8</v>
      </c>
      <c r="C428">
        <v>3.5113197327518698E-7</v>
      </c>
      <c r="D428">
        <v>6.9221641751937502E-9</v>
      </c>
      <c r="E428">
        <v>6.1758282932089498E-9</v>
      </c>
      <c r="F428">
        <v>3.1300057656835601E-8</v>
      </c>
      <c r="G428">
        <v>3.44808341878888E-7</v>
      </c>
      <c r="H428">
        <v>2.04574490680897E-8</v>
      </c>
      <c r="I428">
        <v>1.03112053617682E-10</v>
      </c>
      <c r="J428">
        <v>3.48162032537402E-9</v>
      </c>
      <c r="K428">
        <v>2.3141689953209899E-11</v>
      </c>
      <c r="L428">
        <v>3.87609083718487E-10</v>
      </c>
      <c r="M428">
        <v>2.1669974842319901E-11</v>
      </c>
    </row>
    <row r="429" spans="1:13" x14ac:dyDescent="0.25">
      <c r="A429">
        <v>427</v>
      </c>
      <c r="B429">
        <v>5.3240889030803301E-8</v>
      </c>
      <c r="C429">
        <v>3.4390856740174E-7</v>
      </c>
      <c r="D429">
        <v>1.06133386523765E-8</v>
      </c>
      <c r="E429">
        <v>6.1512159810206396E-9</v>
      </c>
      <c r="F429">
        <v>2.72321312166923E-8</v>
      </c>
      <c r="G429">
        <v>3.3763154760890699E-7</v>
      </c>
      <c r="H429">
        <v>9.0796241636326092E-9</v>
      </c>
      <c r="I429">
        <v>8.6156463907638399E-11</v>
      </c>
      <c r="J429">
        <v>5.9128875129488196E-9</v>
      </c>
      <c r="K429">
        <v>2.1940588235125301E-11</v>
      </c>
      <c r="L429">
        <v>4.0291928127267299E-10</v>
      </c>
      <c r="M429">
        <v>1.7796659979030199E-11</v>
      </c>
    </row>
    <row r="430" spans="1:13" x14ac:dyDescent="0.25">
      <c r="A430">
        <v>428</v>
      </c>
      <c r="B430">
        <v>8.5617656964131999E-8</v>
      </c>
      <c r="C430">
        <v>2.8371871962917699E-7</v>
      </c>
      <c r="D430">
        <v>2.5030621131350001E-8</v>
      </c>
      <c r="E430">
        <v>6.1043312626907201E-9</v>
      </c>
      <c r="F430">
        <v>3.7093101923346601E-8</v>
      </c>
      <c r="G430">
        <v>2.7750414233196299E-7</v>
      </c>
      <c r="H430">
        <v>1.39920315334052E-8</v>
      </c>
      <c r="I430">
        <v>8.0017818759880997E-11</v>
      </c>
      <c r="J430">
        <v>8.9364720068374399E-9</v>
      </c>
      <c r="K430">
        <v>1.71235040036243E-11</v>
      </c>
      <c r="L430">
        <v>5.6548393745359197E-10</v>
      </c>
      <c r="M430">
        <v>1.3105241718214201E-11</v>
      </c>
    </row>
    <row r="431" spans="1:13" x14ac:dyDescent="0.25">
      <c r="A431">
        <v>429</v>
      </c>
      <c r="B431">
        <v>5.6264095604774398E-8</v>
      </c>
      <c r="C431">
        <v>3.6358878219289102E-7</v>
      </c>
      <c r="D431">
        <v>3.8467709018163896E-9</v>
      </c>
      <c r="E431">
        <v>6.0506826216055701E-9</v>
      </c>
      <c r="F431">
        <v>3.4109053359543303E-8</v>
      </c>
      <c r="G431">
        <v>3.57406747752975E-7</v>
      </c>
      <c r="H431">
        <v>1.69664939875247E-8</v>
      </c>
      <c r="I431">
        <v>9.1101154398032197E-11</v>
      </c>
      <c r="J431">
        <v>1.09099929090916E-9</v>
      </c>
      <c r="K431">
        <v>1.9510745449813301E-11</v>
      </c>
      <c r="L431">
        <v>2.5078228382824301E-10</v>
      </c>
      <c r="M431">
        <v>2.0658830549025101E-11</v>
      </c>
    </row>
    <row r="432" spans="1:13" x14ac:dyDescent="0.25">
      <c r="A432">
        <v>430</v>
      </c>
      <c r="B432">
        <v>4.9084000863786E-8</v>
      </c>
      <c r="C432">
        <v>3.1061355798556099E-7</v>
      </c>
      <c r="D432">
        <v>4.95347984852401E-9</v>
      </c>
      <c r="E432">
        <v>5.9876699154415201E-9</v>
      </c>
      <c r="F432">
        <v>2.70195545937212E-8</v>
      </c>
      <c r="G432">
        <v>3.04508574799911E-7</v>
      </c>
      <c r="H432">
        <v>1.4944303572406101E-8</v>
      </c>
      <c r="I432">
        <v>7.9345099934791095E-11</v>
      </c>
      <c r="J432">
        <v>1.9158918895811799E-9</v>
      </c>
      <c r="K432">
        <v>1.70798861165444E-11</v>
      </c>
      <c r="L432">
        <v>2.50778009469598E-10</v>
      </c>
      <c r="M432">
        <v>2.10242188242171E-11</v>
      </c>
    </row>
    <row r="433" spans="1:13" x14ac:dyDescent="0.25">
      <c r="A433">
        <v>431</v>
      </c>
      <c r="B433">
        <v>7.71645289887601E-8</v>
      </c>
      <c r="C433">
        <v>3.34348840169695E-7</v>
      </c>
      <c r="D433">
        <v>1.3438018697797801E-8</v>
      </c>
      <c r="E433">
        <v>5.9538689534122097E-9</v>
      </c>
      <c r="F433">
        <v>3.9111498040256199E-8</v>
      </c>
      <c r="G433">
        <v>3.2826977758304502E-7</v>
      </c>
      <c r="H433">
        <v>1.7956807596419802E-8</v>
      </c>
      <c r="I433">
        <v>8.40105207622343E-11</v>
      </c>
      <c r="J433">
        <v>6.0924305600451498E-9</v>
      </c>
      <c r="K433">
        <v>2.1335419542189901E-11</v>
      </c>
      <c r="L433">
        <v>5.6574928075647697E-10</v>
      </c>
      <c r="M433">
        <v>1.9668940087758099E-11</v>
      </c>
    </row>
    <row r="434" spans="1:13" x14ac:dyDescent="0.25">
      <c r="A434">
        <v>432</v>
      </c>
      <c r="B434">
        <v>4.2864229499173201E-8</v>
      </c>
      <c r="C434">
        <v>2.4923679120547599E-7</v>
      </c>
      <c r="D434">
        <v>5.2516768711541301E-9</v>
      </c>
      <c r="E434">
        <v>5.91589000009662E-9</v>
      </c>
      <c r="F434">
        <v>2.16109246053974E-8</v>
      </c>
      <c r="G434">
        <v>2.4320178226844201E-7</v>
      </c>
      <c r="H434">
        <v>1.3647127872218299E-8</v>
      </c>
      <c r="I434">
        <v>7.0168551524751799E-11</v>
      </c>
      <c r="J434">
        <v>2.1416382001149201E-9</v>
      </c>
      <c r="K434">
        <v>2.68458189706111E-11</v>
      </c>
      <c r="L434">
        <v>2.1286168661038801E-10</v>
      </c>
      <c r="M434">
        <v>2.2012107414592899E-11</v>
      </c>
    </row>
    <row r="435" spans="1:13" x14ac:dyDescent="0.25">
      <c r="A435">
        <v>433</v>
      </c>
      <c r="B435">
        <v>5.58337767131433E-8</v>
      </c>
      <c r="C435">
        <v>3.7369261463027199E-7</v>
      </c>
      <c r="D435">
        <v>8.4056486215899895E-9</v>
      </c>
      <c r="E435">
        <v>5.8863864893510204E-9</v>
      </c>
      <c r="F435">
        <v>2.9779508636806799E-8</v>
      </c>
      <c r="G435">
        <v>3.6767684719052298E-7</v>
      </c>
      <c r="H435">
        <v>1.30012409726987E-8</v>
      </c>
      <c r="I435">
        <v>9.5325393412171102E-11</v>
      </c>
      <c r="J435">
        <v>4.13733269866156E-9</v>
      </c>
      <c r="K435">
        <v>1.7419857223366299E-11</v>
      </c>
      <c r="L435">
        <v>5.1005766277256705E-10</v>
      </c>
      <c r="M435">
        <v>1.6756202328438399E-11</v>
      </c>
    </row>
    <row r="436" spans="1:13" x14ac:dyDescent="0.25">
      <c r="A436">
        <v>434</v>
      </c>
      <c r="B436">
        <v>6.0629403719758504E-8</v>
      </c>
      <c r="C436">
        <v>3.3050696401915E-7</v>
      </c>
      <c r="D436">
        <v>6.2438236803075101E-9</v>
      </c>
      <c r="E436">
        <v>5.8256728330263699E-9</v>
      </c>
      <c r="F436">
        <v>3.1520205112656099E-8</v>
      </c>
      <c r="G436">
        <v>3.2455773180117799E-7</v>
      </c>
      <c r="H436">
        <v>1.9854740074265402E-8</v>
      </c>
      <c r="I436">
        <v>8.4961780666414897E-11</v>
      </c>
      <c r="J436">
        <v>2.6499620275899298E-9</v>
      </c>
      <c r="K436">
        <v>2.174517337028E-11</v>
      </c>
      <c r="L436">
        <v>3.6069253139814298E-10</v>
      </c>
      <c r="M436">
        <v>1.6896961260726099E-11</v>
      </c>
    </row>
    <row r="437" spans="1:13" x14ac:dyDescent="0.25">
      <c r="A437">
        <v>435</v>
      </c>
      <c r="B437">
        <v>5.2467630240471401E-8</v>
      </c>
      <c r="C437">
        <v>2.6325787416681102E-7</v>
      </c>
      <c r="D437">
        <v>6.9275927216949598E-9</v>
      </c>
      <c r="E437">
        <v>5.7857874047328997E-9</v>
      </c>
      <c r="F437">
        <v>2.92686070935133E-8</v>
      </c>
      <c r="G437">
        <v>2.5736511588547702E-7</v>
      </c>
      <c r="H437">
        <v>1.2916557601272399E-8</v>
      </c>
      <c r="I437">
        <v>7.3694363111886903E-11</v>
      </c>
      <c r="J437">
        <v>3.00390534668792E-9</v>
      </c>
      <c r="K437">
        <v>1.82422202343879E-11</v>
      </c>
      <c r="L437">
        <v>3.5097688644292098E-10</v>
      </c>
      <c r="M437">
        <v>1.4957143162908001E-11</v>
      </c>
    </row>
    <row r="438" spans="1:13" x14ac:dyDescent="0.25">
      <c r="A438">
        <v>436</v>
      </c>
      <c r="B438">
        <v>5.4000313554069997E-8</v>
      </c>
      <c r="C438">
        <v>3.4580767760417001E-7</v>
      </c>
      <c r="D438">
        <v>6.0669158585824301E-9</v>
      </c>
      <c r="E438">
        <v>5.77209302576875E-9</v>
      </c>
      <c r="F438">
        <v>3.0119590377353201E-8</v>
      </c>
      <c r="G438">
        <v>3.3990471592915102E-7</v>
      </c>
      <c r="H438">
        <v>1.4760209943176501E-8</v>
      </c>
      <c r="I438">
        <v>8.6410531507929898E-11</v>
      </c>
      <c r="J438">
        <v>2.7114370748648699E-9</v>
      </c>
      <c r="K438">
        <v>2.5073453729929001E-11</v>
      </c>
      <c r="L438">
        <v>3.4216865452130202E-10</v>
      </c>
      <c r="M438">
        <v>1.93878229443056E-11</v>
      </c>
    </row>
    <row r="439" spans="1:13" x14ac:dyDescent="0.25">
      <c r="A439">
        <v>437</v>
      </c>
      <c r="B439">
        <v>8.7804501447408203E-8</v>
      </c>
      <c r="C439">
        <v>2.6815499154508802E-7</v>
      </c>
      <c r="D439">
        <v>2.1805943717367799E-8</v>
      </c>
      <c r="E439">
        <v>5.6908930901045096E-9</v>
      </c>
      <c r="F439">
        <v>4.4081833294740103E-8</v>
      </c>
      <c r="G439">
        <v>2.6235346695102598E-7</v>
      </c>
      <c r="H439">
        <v>1.27267920646545E-8</v>
      </c>
      <c r="I439">
        <v>7.2738530476623695E-11</v>
      </c>
      <c r="J439">
        <v>8.3276718854108301E-9</v>
      </c>
      <c r="K439">
        <v>2.0157330665737599E-11</v>
      </c>
      <c r="L439">
        <v>8.6224638540244304E-10</v>
      </c>
      <c r="M439">
        <v>1.75986933359517E-11</v>
      </c>
    </row>
    <row r="440" spans="1:13" x14ac:dyDescent="0.25">
      <c r="A440">
        <v>438</v>
      </c>
      <c r="B440">
        <v>4.8828450616156201E-8</v>
      </c>
      <c r="C440">
        <v>3.6611993436963498E-7</v>
      </c>
      <c r="D440">
        <v>8.5508862213146098E-9</v>
      </c>
      <c r="E440">
        <v>5.6928595171257199E-9</v>
      </c>
      <c r="F440">
        <v>1.85828437082591E-8</v>
      </c>
      <c r="G440">
        <v>3.6029865668751802E-7</v>
      </c>
      <c r="H440">
        <v>1.6931938517927801E-8</v>
      </c>
      <c r="I440">
        <v>8.6049056768899794E-11</v>
      </c>
      <c r="J440">
        <v>4.3912371516796603E-9</v>
      </c>
      <c r="K440">
        <v>2.2761955514871701E-11</v>
      </c>
      <c r="L440">
        <v>3.7155198362448501E-10</v>
      </c>
      <c r="M440">
        <v>1.9639508769264599E-11</v>
      </c>
    </row>
    <row r="441" spans="1:13" x14ac:dyDescent="0.25">
      <c r="A441">
        <v>439</v>
      </c>
      <c r="B441">
        <v>6.0974699067628495E-8</v>
      </c>
      <c r="C441">
        <v>2.7352413667358601E-7</v>
      </c>
      <c r="D441">
        <v>8.6361273687884899E-9</v>
      </c>
      <c r="E441">
        <v>5.6494497968628804E-9</v>
      </c>
      <c r="F441">
        <v>3.4624378031367001E-8</v>
      </c>
      <c r="G441">
        <v>2.6776947947837402E-7</v>
      </c>
      <c r="H441">
        <v>1.37460247628951E-8</v>
      </c>
      <c r="I441">
        <v>6.9070499320034096E-11</v>
      </c>
      <c r="J441">
        <v>3.6334342201627099E-9</v>
      </c>
      <c r="K441">
        <v>1.9367661988067801E-11</v>
      </c>
      <c r="L441">
        <v>3.3472874472195702E-10</v>
      </c>
      <c r="M441">
        <v>1.6511582032196999E-11</v>
      </c>
    </row>
    <row r="442" spans="1:13" x14ac:dyDescent="0.25">
      <c r="A442">
        <v>440</v>
      </c>
      <c r="B442">
        <v>5.8138212466474202E-8</v>
      </c>
      <c r="C442">
        <v>3.0943365914026799E-7</v>
      </c>
      <c r="D442">
        <v>5.4642370628243903E-9</v>
      </c>
      <c r="E442">
        <v>5.5930411413385098E-9</v>
      </c>
      <c r="F442">
        <v>3.54931053436757E-8</v>
      </c>
      <c r="G442">
        <v>3.0372120818355999E-7</v>
      </c>
      <c r="H442">
        <v>1.50759884576245E-8</v>
      </c>
      <c r="I442">
        <v>7.7032026590817498E-11</v>
      </c>
      <c r="J442">
        <v>1.82043224938865E-9</v>
      </c>
      <c r="K442">
        <v>2.4907203036161799E-11</v>
      </c>
      <c r="L442">
        <v>2.8447039168710799E-10</v>
      </c>
      <c r="M442">
        <v>1.7307702146474E-11</v>
      </c>
    </row>
    <row r="443" spans="1:13" x14ac:dyDescent="0.25">
      <c r="A443">
        <v>441</v>
      </c>
      <c r="B443">
        <v>6.3157877150388204E-8</v>
      </c>
      <c r="C443">
        <v>3.4950943472722402E-7</v>
      </c>
      <c r="D443">
        <v>1.3260224918099E-8</v>
      </c>
      <c r="E443">
        <v>5.5814068922188604E-9</v>
      </c>
      <c r="F443">
        <v>2.90675998826372E-8</v>
      </c>
      <c r="G443">
        <v>3.43794340551539E-7</v>
      </c>
      <c r="H443">
        <v>1.32070709923937E-8</v>
      </c>
      <c r="I443">
        <v>8.7866186548879403E-11</v>
      </c>
      <c r="J443">
        <v>7.1762622511073402E-9</v>
      </c>
      <c r="K443">
        <v>2.3973942622768001E-11</v>
      </c>
      <c r="L443">
        <v>4.4669232202032498E-10</v>
      </c>
      <c r="M443">
        <v>2.1966992461153099E-11</v>
      </c>
    </row>
    <row r="444" spans="1:13" x14ac:dyDescent="0.25">
      <c r="A444">
        <v>442</v>
      </c>
      <c r="B444">
        <v>6.3701762087475799E-8</v>
      </c>
      <c r="C444">
        <v>3.1378476705867702E-7</v>
      </c>
      <c r="D444">
        <v>1.6558249882336799E-8</v>
      </c>
      <c r="E444">
        <v>5.5257149966791902E-9</v>
      </c>
      <c r="F444">
        <v>2.4398289610871801E-8</v>
      </c>
      <c r="G444">
        <v>3.0814948104307399E-7</v>
      </c>
      <c r="H444">
        <v>1.03286605934727E-8</v>
      </c>
      <c r="I444">
        <v>7.0159822396220697E-11</v>
      </c>
      <c r="J444">
        <v>1.1784798914504699E-8</v>
      </c>
      <c r="K444">
        <v>1.9469096473878599E-11</v>
      </c>
      <c r="L444">
        <v>6.3178257070362003E-10</v>
      </c>
      <c r="M444">
        <v>1.96909138300283E-11</v>
      </c>
    </row>
    <row r="445" spans="1:13" x14ac:dyDescent="0.25">
      <c r="A445">
        <v>443</v>
      </c>
      <c r="B445">
        <v>5.8139626446518298E-8</v>
      </c>
      <c r="C445">
        <v>2.80400143992665E-7</v>
      </c>
      <c r="D445">
        <v>1.2366014878750701E-8</v>
      </c>
      <c r="E445">
        <v>5.4919646608198003E-9</v>
      </c>
      <c r="F445">
        <v>2.5163675587691601E-8</v>
      </c>
      <c r="G445">
        <v>2.7480993480821701E-7</v>
      </c>
      <c r="H445">
        <v>1.3084402894492E-8</v>
      </c>
      <c r="I445">
        <v>6.5816706251720001E-11</v>
      </c>
      <c r="J445">
        <v>6.9808940850179996E-9</v>
      </c>
      <c r="K445">
        <v>1.45355567859883E-11</v>
      </c>
      <c r="L445">
        <v>5.4464566190404102E-10</v>
      </c>
      <c r="M445">
        <v>1.7812570862751801E-11</v>
      </c>
    </row>
    <row r="446" spans="1:13" x14ac:dyDescent="0.25">
      <c r="A446">
        <v>444</v>
      </c>
      <c r="B446">
        <v>5.2059586863606402E-8</v>
      </c>
      <c r="C446">
        <v>3.2644365433043202E-7</v>
      </c>
      <c r="D446">
        <v>4.3697609974913096E-9</v>
      </c>
      <c r="E446">
        <v>5.4655822090410303E-9</v>
      </c>
      <c r="F446">
        <v>3.0248191507098401E-8</v>
      </c>
      <c r="G446">
        <v>3.20872374004466E-7</v>
      </c>
      <c r="H446">
        <v>1.5867209768316501E-8</v>
      </c>
      <c r="I446">
        <v>6.8503779038220294E-11</v>
      </c>
      <c r="J446">
        <v>1.2899834533896999E-9</v>
      </c>
      <c r="K446">
        <v>1.8149599878558501E-11</v>
      </c>
      <c r="L446">
        <v>2.8443775113018401E-10</v>
      </c>
      <c r="M446">
        <v>1.9094731004698402E-11</v>
      </c>
    </row>
    <row r="447" spans="1:13" x14ac:dyDescent="0.25">
      <c r="A447">
        <v>445</v>
      </c>
      <c r="B447">
        <v>4.7210335196723397E-8</v>
      </c>
      <c r="C447">
        <v>3.1944492207003302E-7</v>
      </c>
      <c r="D447">
        <v>3.38131656008044E-9</v>
      </c>
      <c r="E447">
        <v>5.4408388905358102E-9</v>
      </c>
      <c r="F447">
        <v>2.8132429719107601E-8</v>
      </c>
      <c r="G447">
        <v>3.13875887059111E-7</v>
      </c>
      <c r="H447">
        <v>1.44727465567484E-8</v>
      </c>
      <c r="I447">
        <v>7.4470776767476795E-11</v>
      </c>
      <c r="J447">
        <v>1.0362138924691001E-9</v>
      </c>
      <c r="K447">
        <v>3.0885172891403898E-11</v>
      </c>
      <c r="L447">
        <v>1.8761842079939501E-10</v>
      </c>
      <c r="M447">
        <v>2.29100401843984E-11</v>
      </c>
    </row>
    <row r="448" spans="1:13" x14ac:dyDescent="0.25">
      <c r="A448">
        <v>446</v>
      </c>
      <c r="B448">
        <v>6.4208251160380301E-8</v>
      </c>
      <c r="C448">
        <v>3.0774245374232102E-7</v>
      </c>
      <c r="D448">
        <v>7.0622436787459703E-9</v>
      </c>
      <c r="E448">
        <v>5.4164450702387504E-9</v>
      </c>
      <c r="F448">
        <v>3.6572430417436401E-8</v>
      </c>
      <c r="G448">
        <v>3.0221002589314499E-7</v>
      </c>
      <c r="H448">
        <v>1.73980545525864E-8</v>
      </c>
      <c r="I448">
        <v>7.4474378053412897E-11</v>
      </c>
      <c r="J448">
        <v>2.74294564839294E-9</v>
      </c>
      <c r="K448">
        <v>1.9781001489582699E-11</v>
      </c>
      <c r="L448">
        <v>4.32594154942123E-10</v>
      </c>
      <c r="M448">
        <v>2.1657758919602001E-11</v>
      </c>
    </row>
    <row r="449" spans="1:13" x14ac:dyDescent="0.25">
      <c r="A449">
        <v>447</v>
      </c>
      <c r="B449">
        <v>4.5946997317969303E-8</v>
      </c>
      <c r="C449">
        <v>2.5962506811083501E-7</v>
      </c>
      <c r="D449">
        <v>5.7782028051178697E-9</v>
      </c>
      <c r="E449">
        <v>5.3434492386372701E-9</v>
      </c>
      <c r="F449">
        <v>2.32602666017101E-8</v>
      </c>
      <c r="G449">
        <v>2.5418401605747899E-7</v>
      </c>
      <c r="H449">
        <v>1.44097782595054E-8</v>
      </c>
      <c r="I449">
        <v>6.7458413854914997E-11</v>
      </c>
      <c r="J449">
        <v>2.2284236678160501E-9</v>
      </c>
      <c r="K449">
        <v>1.51590944658108E-11</v>
      </c>
      <c r="L449">
        <v>2.7031421545586899E-10</v>
      </c>
      <c r="M449">
        <v>1.4885315202661699E-11</v>
      </c>
    </row>
    <row r="450" spans="1:13" x14ac:dyDescent="0.25">
      <c r="A450">
        <v>448</v>
      </c>
      <c r="B450">
        <v>6.4938816990434094E-8</v>
      </c>
      <c r="C450">
        <v>3.0925048122298898E-7</v>
      </c>
      <c r="D450">
        <v>1.11574021133264E-8</v>
      </c>
      <c r="E450">
        <v>5.3455906368071696E-9</v>
      </c>
      <c r="F450">
        <v>3.2997487409147599E-8</v>
      </c>
      <c r="G450">
        <v>3.0380084581338398E-7</v>
      </c>
      <c r="H450">
        <v>1.4294564643080299E-8</v>
      </c>
      <c r="I450">
        <v>6.8158777233318E-11</v>
      </c>
      <c r="J450">
        <v>5.96504667882413E-9</v>
      </c>
      <c r="K450">
        <v>1.89482717710687E-11</v>
      </c>
      <c r="L450">
        <v>5.2432902464261102E-10</v>
      </c>
      <c r="M450">
        <v>1.7003997168640801E-11</v>
      </c>
    </row>
    <row r="451" spans="1:13" x14ac:dyDescent="0.25">
      <c r="A451">
        <v>449</v>
      </c>
      <c r="B451">
        <v>4.22408881206592E-8</v>
      </c>
      <c r="C451">
        <v>3.5485476246321902E-7</v>
      </c>
      <c r="D451">
        <v>4.9632524756759697E-9</v>
      </c>
      <c r="E451">
        <v>5.3091602225663304E-9</v>
      </c>
      <c r="F451">
        <v>2.3390983372451E-8</v>
      </c>
      <c r="G451">
        <v>3.49415955724907E-7</v>
      </c>
      <c r="H451">
        <v>1.22491154996851E-8</v>
      </c>
      <c r="I451">
        <v>8.0209658359642294E-11</v>
      </c>
      <c r="J451">
        <v>1.40659761616035E-9</v>
      </c>
      <c r="K451">
        <v>2.5815540677376299E-11</v>
      </c>
      <c r="L451">
        <v>2.30938324019547E-10</v>
      </c>
      <c r="M451">
        <v>2.35612779286853E-11</v>
      </c>
    </row>
    <row r="452" spans="1:13" x14ac:dyDescent="0.25">
      <c r="A452">
        <v>450</v>
      </c>
      <c r="B452">
        <v>6.2622014240787394E-8</v>
      </c>
      <c r="C452">
        <v>2.6446599576956899E-7</v>
      </c>
      <c r="D452">
        <v>1.06548538880701E-8</v>
      </c>
      <c r="E452">
        <v>5.2805706474145997E-9</v>
      </c>
      <c r="F452">
        <v>3.0993696498171597E-8</v>
      </c>
      <c r="G452">
        <v>2.5908698830789902E-7</v>
      </c>
      <c r="H452">
        <v>1.51116470448187E-8</v>
      </c>
      <c r="I452">
        <v>6.13509035241044E-11</v>
      </c>
      <c r="J452">
        <v>5.3399413779686702E-9</v>
      </c>
      <c r="K452">
        <v>1.85822208315089E-11</v>
      </c>
      <c r="L452">
        <v>5.2189874644170604E-10</v>
      </c>
      <c r="M452">
        <v>1.8384786748537601E-11</v>
      </c>
    </row>
    <row r="453" spans="1:13" x14ac:dyDescent="0.25">
      <c r="A453">
        <v>451</v>
      </c>
      <c r="B453">
        <v>5.3624283680164802E-8</v>
      </c>
      <c r="C453">
        <v>3.4034400187010702E-7</v>
      </c>
      <c r="D453">
        <v>7.9938775598975504E-9</v>
      </c>
      <c r="E453">
        <v>5.2837396680160898E-9</v>
      </c>
      <c r="F453">
        <v>2.92503941068389E-8</v>
      </c>
      <c r="G453">
        <v>3.3495501838842698E-7</v>
      </c>
      <c r="H453">
        <v>1.24114052368895E-8</v>
      </c>
      <c r="I453">
        <v>7.27784568721467E-11</v>
      </c>
      <c r="J453">
        <v>3.60798946275053E-9</v>
      </c>
      <c r="K453">
        <v>1.90915790121426E-11</v>
      </c>
      <c r="L453">
        <v>3.60604018867505E-10</v>
      </c>
      <c r="M453">
        <v>1.34380328045691E-11</v>
      </c>
    </row>
    <row r="454" spans="1:13" x14ac:dyDescent="0.25">
      <c r="A454">
        <v>452</v>
      </c>
      <c r="B454">
        <v>5.2249188087216601E-8</v>
      </c>
      <c r="C454">
        <v>2.9844764526387698E-7</v>
      </c>
      <c r="D454">
        <v>8.3137452477899305E-9</v>
      </c>
      <c r="E454">
        <v>5.2163131591953499E-9</v>
      </c>
      <c r="F454">
        <v>2.4631196637869801E-8</v>
      </c>
      <c r="G454">
        <v>2.93137077278515E-7</v>
      </c>
      <c r="H454">
        <v>1.54168535715371E-8</v>
      </c>
      <c r="I454">
        <v>6.3247740378358205E-11</v>
      </c>
      <c r="J454">
        <v>3.5766427597394502E-9</v>
      </c>
      <c r="K454">
        <v>1.6128591517894299E-11</v>
      </c>
      <c r="L454">
        <v>3.1073787987168001E-10</v>
      </c>
      <c r="M454">
        <v>1.46806108936026E-11</v>
      </c>
    </row>
    <row r="455" spans="1:13" x14ac:dyDescent="0.25">
      <c r="A455">
        <v>453</v>
      </c>
      <c r="B455">
        <v>5.53420917981384E-8</v>
      </c>
      <c r="C455">
        <v>3.2869630217646698E-7</v>
      </c>
      <c r="D455">
        <v>6.59785648338129E-9</v>
      </c>
      <c r="E455">
        <v>5.2104853764944801E-9</v>
      </c>
      <c r="F455">
        <v>3.1586694149154897E-8</v>
      </c>
      <c r="G455">
        <v>3.2336319577552701E-7</v>
      </c>
      <c r="H455">
        <v>1.4520417757069E-8</v>
      </c>
      <c r="I455">
        <v>7.3489027363482506E-11</v>
      </c>
      <c r="J455">
        <v>2.1668797867135899E-9</v>
      </c>
      <c r="K455">
        <v>2.5731413527685299E-11</v>
      </c>
      <c r="L455">
        <v>4.7023779314869702E-10</v>
      </c>
      <c r="M455">
        <v>2.30562305358894E-11</v>
      </c>
    </row>
    <row r="456" spans="1:13" x14ac:dyDescent="0.25">
      <c r="A456">
        <v>454</v>
      </c>
      <c r="B456">
        <v>4.6004675624544603E-8</v>
      </c>
      <c r="C456">
        <v>2.5331274855489001E-7</v>
      </c>
      <c r="D456">
        <v>5.0053521327697498E-9</v>
      </c>
      <c r="E456">
        <v>5.1609347906378298E-9</v>
      </c>
      <c r="F456">
        <v>2.4678593391058699E-8</v>
      </c>
      <c r="G456">
        <v>2.48062860919162E-7</v>
      </c>
      <c r="H456">
        <v>1.4046541707557399E-8</v>
      </c>
      <c r="I456">
        <v>5.5019131611766499E-11</v>
      </c>
      <c r="J456">
        <v>1.9333146195066299E-9</v>
      </c>
      <c r="K456">
        <v>2.0298417460762301E-11</v>
      </c>
      <c r="L456">
        <v>3.4085359534863301E-10</v>
      </c>
      <c r="M456">
        <v>1.36330825101227E-11</v>
      </c>
    </row>
    <row r="457" spans="1:13" x14ac:dyDescent="0.25">
      <c r="A457">
        <v>455</v>
      </c>
      <c r="B457">
        <v>4.7819341375543399E-8</v>
      </c>
      <c r="C457">
        <v>3.4936425663545299E-7</v>
      </c>
      <c r="D457">
        <v>6.8706969003073904E-9</v>
      </c>
      <c r="E457">
        <v>5.1558730618239596E-9</v>
      </c>
      <c r="F457">
        <v>2.6152827459213702E-8</v>
      </c>
      <c r="G457">
        <v>3.4409646332278498E-7</v>
      </c>
      <c r="H457">
        <v>1.10172129197394E-8</v>
      </c>
      <c r="I457">
        <v>7.2732465883351603E-11</v>
      </c>
      <c r="J457">
        <v>3.4377993785028498E-9</v>
      </c>
      <c r="K457">
        <v>2.04456954838727E-11</v>
      </c>
      <c r="L457">
        <v>3.4077890509465099E-10</v>
      </c>
      <c r="M457">
        <v>1.9037219717299401E-11</v>
      </c>
    </row>
    <row r="458" spans="1:13" x14ac:dyDescent="0.25">
      <c r="A458">
        <v>456</v>
      </c>
      <c r="B458">
        <v>5.5668916587592301E-8</v>
      </c>
      <c r="C458">
        <v>2.5655739932517399E-7</v>
      </c>
      <c r="D458">
        <v>7.8475990150650399E-9</v>
      </c>
      <c r="E458">
        <v>5.1242183829458496E-9</v>
      </c>
      <c r="F458">
        <v>3.0458053856818799E-8</v>
      </c>
      <c r="G458">
        <v>2.5134190195785698E-7</v>
      </c>
      <c r="H458">
        <v>1.3573878021588801E-8</v>
      </c>
      <c r="I458">
        <v>5.6778623469533297E-11</v>
      </c>
      <c r="J458">
        <v>3.38626660045804E-9</v>
      </c>
      <c r="K458">
        <v>1.9217951882643999E-11</v>
      </c>
      <c r="L458">
        <v>4.0311792792735399E-10</v>
      </c>
      <c r="M458">
        <v>1.5228235339392801E-11</v>
      </c>
    </row>
    <row r="459" spans="1:13" x14ac:dyDescent="0.25">
      <c r="A459">
        <v>457</v>
      </c>
      <c r="B459">
        <v>5.4809039085057501E-8</v>
      </c>
      <c r="C459">
        <v>3.6333651109998702E-7</v>
      </c>
      <c r="D459">
        <v>5.2990696275401197E-9</v>
      </c>
      <c r="E459">
        <v>5.1257762478940003E-9</v>
      </c>
      <c r="F459">
        <v>3.0661027494716102E-8</v>
      </c>
      <c r="G459">
        <v>3.5809787846119402E-7</v>
      </c>
      <c r="H459">
        <v>1.6405325098389701E-8</v>
      </c>
      <c r="I459">
        <v>6.6415359323279597E-11</v>
      </c>
      <c r="J459">
        <v>2.108062391315E-9</v>
      </c>
      <c r="K459">
        <v>2.5323023192247401E-11</v>
      </c>
      <c r="L459">
        <v>3.3556227241326998E-10</v>
      </c>
      <c r="M459">
        <v>2.0963914632021699E-11</v>
      </c>
    </row>
    <row r="460" spans="1:13" x14ac:dyDescent="0.25">
      <c r="A460">
        <v>458</v>
      </c>
      <c r="B460">
        <v>4.39560245979464E-8</v>
      </c>
      <c r="C460">
        <v>2.6366819838585798E-7</v>
      </c>
      <c r="D460">
        <v>5.39059952231468E-9</v>
      </c>
      <c r="E460">
        <v>5.0668202966619397E-9</v>
      </c>
      <c r="F460">
        <v>2.34746071470226E-8</v>
      </c>
      <c r="G460">
        <v>2.5851647933450199E-7</v>
      </c>
      <c r="H460">
        <v>1.23916663596901E-8</v>
      </c>
      <c r="I460">
        <v>5.4053247988683398E-11</v>
      </c>
      <c r="J460">
        <v>2.48389908641399E-9</v>
      </c>
      <c r="K460">
        <v>1.7066868751580699E-11</v>
      </c>
      <c r="L460">
        <v>2.15241921508457E-10</v>
      </c>
      <c r="M460">
        <v>1.3596504998270001E-11</v>
      </c>
    </row>
    <row r="461" spans="1:13" x14ac:dyDescent="0.25">
      <c r="A461">
        <v>459</v>
      </c>
      <c r="B461">
        <v>5.4030689256023801E-8</v>
      </c>
      <c r="C461">
        <v>3.38734849947286E-7</v>
      </c>
      <c r="D461">
        <v>7.5472064153814195E-9</v>
      </c>
      <c r="E461">
        <v>5.0629287429160203E-9</v>
      </c>
      <c r="F461">
        <v>2.6504544337058099E-8</v>
      </c>
      <c r="G461">
        <v>3.3355510709043301E-7</v>
      </c>
      <c r="H461">
        <v>1.5909206396713602E-8</v>
      </c>
      <c r="I461">
        <v>6.7780794865690501E-11</v>
      </c>
      <c r="J461">
        <v>3.6351390786393201E-9</v>
      </c>
      <c r="K461">
        <v>2.6048323220617601E-11</v>
      </c>
      <c r="L461">
        <v>4.3458631138193399E-10</v>
      </c>
      <c r="M461">
        <v>2.2990860951144201E-11</v>
      </c>
    </row>
    <row r="462" spans="1:13" x14ac:dyDescent="0.25">
      <c r="A462">
        <v>460</v>
      </c>
      <c r="B462">
        <v>6.4264320087659104E-8</v>
      </c>
      <c r="C462">
        <v>2.77669101933497E-7</v>
      </c>
      <c r="D462">
        <v>1.1825262546949399E-8</v>
      </c>
      <c r="E462">
        <v>5.0341628643479899E-9</v>
      </c>
      <c r="F462">
        <v>3.6067010711349199E-8</v>
      </c>
      <c r="G462">
        <v>2.7252858103565798E-7</v>
      </c>
      <c r="H462">
        <v>1.0087990887086501E-8</v>
      </c>
      <c r="I462">
        <v>7.0394204354506901E-11</v>
      </c>
      <c r="J462">
        <v>5.8379487910542502E-9</v>
      </c>
      <c r="K462">
        <v>2.1098870914282299E-11</v>
      </c>
      <c r="L462">
        <v>4.4613693295225599E-10</v>
      </c>
      <c r="M462">
        <v>1.48937667754367E-11</v>
      </c>
    </row>
    <row r="463" spans="1:13" x14ac:dyDescent="0.25">
      <c r="A463">
        <v>461</v>
      </c>
      <c r="B463">
        <v>5.0606015378207303E-8</v>
      </c>
      <c r="C463">
        <v>3.3505799024169301E-7</v>
      </c>
      <c r="D463">
        <v>9.3450713833931298E-9</v>
      </c>
      <c r="E463">
        <v>5.0177577648469196E-9</v>
      </c>
      <c r="F463">
        <v>2.17132161139943E-8</v>
      </c>
      <c r="G463">
        <v>3.2995239962474401E-7</v>
      </c>
      <c r="H463">
        <v>1.4995228170278001E-8</v>
      </c>
      <c r="I463">
        <v>5.8338694985948701E-11</v>
      </c>
      <c r="J463">
        <v>4.13725853576352E-9</v>
      </c>
      <c r="K463">
        <v>1.5669276640095601E-11</v>
      </c>
      <c r="L463">
        <v>4.1525080596294102E-10</v>
      </c>
      <c r="M463">
        <v>1.3543877824817499E-11</v>
      </c>
    </row>
    <row r="464" spans="1:13" x14ac:dyDescent="0.25">
      <c r="A464">
        <v>462</v>
      </c>
      <c r="B464">
        <v>5.2930012373053601E-8</v>
      </c>
      <c r="C464">
        <v>2.6492978122405401E-7</v>
      </c>
      <c r="D464">
        <v>1.04688009372466E-8</v>
      </c>
      <c r="E464">
        <v>4.9942032731564698E-9</v>
      </c>
      <c r="F464">
        <v>2.61142876212261E-8</v>
      </c>
      <c r="G464">
        <v>2.5983939622165E-7</v>
      </c>
      <c r="H464">
        <v>1.10369207106941E-8</v>
      </c>
      <c r="I464">
        <v>6.4053443105116501E-11</v>
      </c>
      <c r="J464">
        <v>4.67028460349183E-9</v>
      </c>
      <c r="K464">
        <v>1.35469161929857E-11</v>
      </c>
      <c r="L464">
        <v>6.3971017372210698E-10</v>
      </c>
      <c r="M464">
        <v>1.84279935061537E-11</v>
      </c>
    </row>
    <row r="465" spans="1:13" x14ac:dyDescent="0.25">
      <c r="A465">
        <v>463</v>
      </c>
      <c r="B465">
        <v>5.0034572041113199E-8</v>
      </c>
      <c r="C465">
        <v>2.9145593316570702E-7</v>
      </c>
      <c r="D465">
        <v>6.4632263985231401E-9</v>
      </c>
      <c r="E465">
        <v>4.9621848852154901E-9</v>
      </c>
      <c r="F465">
        <v>2.5960753546883001E-8</v>
      </c>
      <c r="G465">
        <v>2.8639971105803799E-7</v>
      </c>
      <c r="H465">
        <v>1.42944411862799E-8</v>
      </c>
      <c r="I465">
        <v>5.8506893774179503E-11</v>
      </c>
      <c r="J465">
        <v>2.9006588242452798E-9</v>
      </c>
      <c r="K465">
        <v>1.8743244803443001E-11</v>
      </c>
      <c r="L465">
        <v>4.1550923812749798E-10</v>
      </c>
      <c r="M465">
        <v>1.6569277200284499E-11</v>
      </c>
    </row>
    <row r="466" spans="1:13" x14ac:dyDescent="0.25">
      <c r="A466">
        <v>464</v>
      </c>
      <c r="B466">
        <v>4.9354550668567701E-8</v>
      </c>
      <c r="C466">
        <v>3.4022471595562799E-7</v>
      </c>
      <c r="D466">
        <v>7.1414252289514397E-9</v>
      </c>
      <c r="E466">
        <v>4.94455010269234E-9</v>
      </c>
      <c r="F466">
        <v>2.61414392355163E-8</v>
      </c>
      <c r="G466">
        <v>3.3517980568831199E-7</v>
      </c>
      <c r="H466">
        <v>1.2430758644654799E-8</v>
      </c>
      <c r="I466">
        <v>6.5724203857087105E-11</v>
      </c>
      <c r="J466">
        <v>3.3349325523346302E-9</v>
      </c>
      <c r="K466">
        <v>1.9184116101245101E-11</v>
      </c>
      <c r="L466">
        <v>3.0602834155679602E-10</v>
      </c>
      <c r="M466">
        <v>1.57392120170296E-11</v>
      </c>
    </row>
    <row r="467" spans="1:13" x14ac:dyDescent="0.25">
      <c r="A467">
        <v>465</v>
      </c>
      <c r="B467">
        <v>6.7252990731958496E-8</v>
      </c>
      <c r="C467">
        <v>3.14771853027195E-7</v>
      </c>
      <c r="D467">
        <v>1.28068062821284E-8</v>
      </c>
      <c r="E467">
        <v>4.9256851930579102E-9</v>
      </c>
      <c r="F467">
        <v>3.0172422782470603E-8</v>
      </c>
      <c r="G467">
        <v>3.0973950515544799E-7</v>
      </c>
      <c r="H467">
        <v>1.5679681553137899E-8</v>
      </c>
      <c r="I467">
        <v>6.4569377622447594E-11</v>
      </c>
      <c r="J467">
        <v>8.1091897641272193E-9</v>
      </c>
      <c r="K467">
        <v>2.34408065874491E-11</v>
      </c>
      <c r="L467">
        <v>4.8489057213885096E-10</v>
      </c>
      <c r="M467">
        <v>1.8660368389378199E-11</v>
      </c>
    </row>
    <row r="468" spans="1:13" x14ac:dyDescent="0.25">
      <c r="A468">
        <v>466</v>
      </c>
      <c r="B468">
        <v>4.4096047702168997E-8</v>
      </c>
      <c r="C468">
        <v>2.41862835537176E-7</v>
      </c>
      <c r="D468">
        <v>6.5980167995860401E-9</v>
      </c>
      <c r="E468">
        <v>4.8838879607160297E-9</v>
      </c>
      <c r="F468">
        <v>2.2959753209761399E-8</v>
      </c>
      <c r="G468">
        <v>2.3688757266882E-7</v>
      </c>
      <c r="H468">
        <v>1.1730260318643099E-8</v>
      </c>
      <c r="I468">
        <v>5.7185461227460201E-11</v>
      </c>
      <c r="J468">
        <v>2.5226389865906599E-9</v>
      </c>
      <c r="K468">
        <v>1.3031776179006601E-11</v>
      </c>
      <c r="L468">
        <v>2.8536614737895098E-10</v>
      </c>
      <c r="M468">
        <v>2.0962107050159699E-11</v>
      </c>
    </row>
    <row r="469" spans="1:13" x14ac:dyDescent="0.25">
      <c r="A469">
        <v>467</v>
      </c>
      <c r="B469">
        <v>4.9624702569417403E-8</v>
      </c>
      <c r="C469">
        <v>3.0797880867794399E-7</v>
      </c>
      <c r="D469">
        <v>5.4507811597659301E-9</v>
      </c>
      <c r="E469">
        <v>4.8774775329718498E-9</v>
      </c>
      <c r="F469">
        <v>2.8979323829503301E-8</v>
      </c>
      <c r="G469">
        <v>3.03006345347967E-7</v>
      </c>
      <c r="H469">
        <v>1.30518866825468E-8</v>
      </c>
      <c r="I469">
        <v>5.7601430569764699E-11</v>
      </c>
      <c r="J469">
        <v>1.8455493799862599E-9</v>
      </c>
      <c r="K469">
        <v>2.00716734899408E-11</v>
      </c>
      <c r="L469">
        <v>2.9718313920845601E-10</v>
      </c>
      <c r="M469">
        <v>1.7191199852550899E-11</v>
      </c>
    </row>
    <row r="470" spans="1:13" x14ac:dyDescent="0.25">
      <c r="A470">
        <v>468</v>
      </c>
      <c r="B470">
        <v>1.01134737917618E-7</v>
      </c>
      <c r="C470">
        <v>3.3369016705364597E-7</v>
      </c>
      <c r="D470">
        <v>2.6617065884693101E-8</v>
      </c>
      <c r="E470">
        <v>4.8497894589161197E-9</v>
      </c>
      <c r="F470">
        <v>4.72524632755266E-8</v>
      </c>
      <c r="G470">
        <v>3.28747688627117E-7</v>
      </c>
      <c r="H470">
        <v>1.40409257554097E-8</v>
      </c>
      <c r="I470">
        <v>5.9265578555844898E-11</v>
      </c>
      <c r="J470">
        <v>1.2214710132241101E-8</v>
      </c>
      <c r="K470">
        <v>1.86398656926156E-11</v>
      </c>
      <c r="L470">
        <v>1.0095694280565199E-9</v>
      </c>
      <c r="M470">
        <v>1.4915403981352601E-11</v>
      </c>
    </row>
    <row r="471" spans="1:13" x14ac:dyDescent="0.25">
      <c r="A471">
        <v>469</v>
      </c>
      <c r="B471">
        <v>2.6460616808776599E-8</v>
      </c>
      <c r="C471">
        <v>3.0572388709515503E-7</v>
      </c>
      <c r="D471">
        <v>7.0437535804046497E-9</v>
      </c>
      <c r="E471">
        <v>4.83685047569792E-9</v>
      </c>
      <c r="F471">
        <v>8.6049709580038292E-9</v>
      </c>
      <c r="G471">
        <v>3.0079266366556102E-7</v>
      </c>
      <c r="H471">
        <v>7.1766708131803997E-9</v>
      </c>
      <c r="I471">
        <v>5.6370665080240899E-11</v>
      </c>
      <c r="J471">
        <v>3.3681997191337099E-9</v>
      </c>
      <c r="K471">
        <v>1.8102592341806501E-11</v>
      </c>
      <c r="L471">
        <v>2.6702076660889402E-10</v>
      </c>
      <c r="M471">
        <v>1.9834394543449799E-11</v>
      </c>
    </row>
    <row r="472" spans="1:13" x14ac:dyDescent="0.25">
      <c r="A472">
        <v>470</v>
      </c>
      <c r="B472">
        <v>4.7525315238772197E-8</v>
      </c>
      <c r="C472">
        <v>2.6354052806709602E-7</v>
      </c>
      <c r="D472">
        <v>5.14147213692695E-9</v>
      </c>
      <c r="E472">
        <v>4.8273491870531796E-9</v>
      </c>
      <c r="F472">
        <v>2.60701753518333E-8</v>
      </c>
      <c r="G472">
        <v>2.5862235020213099E-7</v>
      </c>
      <c r="H472">
        <v>1.44722669404018E-8</v>
      </c>
      <c r="I472">
        <v>4.7879717551824102E-11</v>
      </c>
      <c r="J472">
        <v>1.59533242172216E-9</v>
      </c>
      <c r="K472">
        <v>2.47176272505367E-11</v>
      </c>
      <c r="L472">
        <v>2.4608021176319901E-10</v>
      </c>
      <c r="M472">
        <v>1.8440261470575802E-11</v>
      </c>
    </row>
    <row r="473" spans="1:13" x14ac:dyDescent="0.25">
      <c r="A473">
        <v>471</v>
      </c>
      <c r="B473">
        <v>4.5780719659660403E-8</v>
      </c>
      <c r="C473">
        <v>3.5434337064543702E-7</v>
      </c>
      <c r="D473">
        <v>5.33355226650655E-9</v>
      </c>
      <c r="E473">
        <v>4.8133514951587098E-9</v>
      </c>
      <c r="F473">
        <v>2.6424464394381099E-8</v>
      </c>
      <c r="G473">
        <v>3.4942627280543003E-7</v>
      </c>
      <c r="H473">
        <v>1.22383863043751E-8</v>
      </c>
      <c r="I473">
        <v>7.0517695849314699E-11</v>
      </c>
      <c r="J473">
        <v>1.5457153335063301E-9</v>
      </c>
      <c r="K473">
        <v>1.7304506785831199E-11</v>
      </c>
      <c r="L473">
        <v>2.38602942959076E-10</v>
      </c>
      <c r="M473">
        <v>1.5870015371288702E-11</v>
      </c>
    </row>
    <row r="474" spans="1:13" x14ac:dyDescent="0.25">
      <c r="A474">
        <v>472</v>
      </c>
      <c r="B474">
        <v>7.7738199877330705E-8</v>
      </c>
      <c r="C474">
        <v>2.9259837219797101E-7</v>
      </c>
      <c r="D474">
        <v>2.2121488640891498E-8</v>
      </c>
      <c r="E474">
        <v>4.7884824994070996E-9</v>
      </c>
      <c r="F474">
        <v>2.99109217394288E-8</v>
      </c>
      <c r="G474">
        <v>2.8771898996637901E-7</v>
      </c>
      <c r="H474">
        <v>1.20179022289335E-8</v>
      </c>
      <c r="I474">
        <v>5.9402038843359099E-11</v>
      </c>
      <c r="J474">
        <v>1.2738854415772399E-8</v>
      </c>
      <c r="K474">
        <v>1.5950536030873101E-11</v>
      </c>
      <c r="L474">
        <v>9.490408459100759E-10</v>
      </c>
      <c r="M474">
        <v>1.53785231077341E-11</v>
      </c>
    </row>
    <row r="475" spans="1:13" x14ac:dyDescent="0.25">
      <c r="A475">
        <v>473</v>
      </c>
      <c r="B475">
        <v>3.9809972207649401E-8</v>
      </c>
      <c r="C475">
        <v>2.8776045724043702E-7</v>
      </c>
      <c r="D475">
        <v>3.2077143163888799E-9</v>
      </c>
      <c r="E475">
        <v>4.77407935406404E-9</v>
      </c>
      <c r="F475">
        <v>2.3819831440618999E-8</v>
      </c>
      <c r="G475">
        <v>2.8288690145927799E-7</v>
      </c>
      <c r="H475">
        <v>1.2011384775689701E-8</v>
      </c>
      <c r="I475">
        <v>6.4198840687978896E-11</v>
      </c>
      <c r="J475">
        <v>5.8341914632720204E-10</v>
      </c>
      <c r="K475">
        <v>2.2298701080059002E-11</v>
      </c>
      <c r="L475">
        <v>1.87639709325893E-10</v>
      </c>
      <c r="M475">
        <v>1.2732164281215E-11</v>
      </c>
    </row>
    <row r="476" spans="1:13" x14ac:dyDescent="0.25">
      <c r="A476">
        <v>474</v>
      </c>
      <c r="B476">
        <v>4.5760259581584198E-8</v>
      </c>
      <c r="C476">
        <v>2.5246848167626002E-7</v>
      </c>
      <c r="D476">
        <v>4.6488648486331303E-9</v>
      </c>
      <c r="E476">
        <v>4.7628869737081897E-9</v>
      </c>
      <c r="F476">
        <v>2.3168745144630501E-8</v>
      </c>
      <c r="G476">
        <v>2.4760606720519702E-7</v>
      </c>
      <c r="H476">
        <v>1.5636775430038999E-8</v>
      </c>
      <c r="I476">
        <v>5.0656024513928699E-11</v>
      </c>
      <c r="J476">
        <v>2.1097621427656999E-9</v>
      </c>
      <c r="K476">
        <v>3.1984144499563798E-11</v>
      </c>
      <c r="L476">
        <v>1.9610968404748501E-10</v>
      </c>
      <c r="M476">
        <v>1.67814546980782E-11</v>
      </c>
    </row>
    <row r="477" spans="1:13" x14ac:dyDescent="0.25">
      <c r="A477">
        <v>475</v>
      </c>
      <c r="B477">
        <v>4.6706436052090701E-8</v>
      </c>
      <c r="C477">
        <v>3.4464960663171898E-7</v>
      </c>
      <c r="D477">
        <v>6.5925167547220504E-9</v>
      </c>
      <c r="E477">
        <v>4.7444577155886203E-9</v>
      </c>
      <c r="F477">
        <v>2.7492065513001699E-8</v>
      </c>
      <c r="G477">
        <v>3.3980197144956E-7</v>
      </c>
      <c r="H477">
        <v>9.7704475621185305E-9</v>
      </c>
      <c r="I477">
        <v>6.4815333655765502E-11</v>
      </c>
      <c r="J477">
        <v>2.38696085119727E-9</v>
      </c>
      <c r="K477">
        <v>2.2887497452828101E-11</v>
      </c>
      <c r="L477">
        <v>4.6446366197550002E-10</v>
      </c>
      <c r="M477">
        <v>1.5222000743220202E-11</v>
      </c>
    </row>
    <row r="478" spans="1:13" x14ac:dyDescent="0.25">
      <c r="A478">
        <v>476</v>
      </c>
      <c r="B478">
        <v>7.7361860917335395E-8</v>
      </c>
      <c r="C478">
        <v>3.2085816314975001E-7</v>
      </c>
      <c r="D478">
        <v>1.9622360625248799E-8</v>
      </c>
      <c r="E478">
        <v>4.7324868468479004E-9</v>
      </c>
      <c r="F478">
        <v>3.0679355944585001E-8</v>
      </c>
      <c r="G478">
        <v>3.16038921255312E-7</v>
      </c>
      <c r="H478">
        <v>1.8207693130989299E-8</v>
      </c>
      <c r="I478">
        <v>4.8957355530676497E-11</v>
      </c>
      <c r="J478">
        <v>7.7014981059164694E-9</v>
      </c>
      <c r="K478">
        <v>2.03320398711737E-11</v>
      </c>
      <c r="L478">
        <v>1.1509482256144499E-9</v>
      </c>
      <c r="M478">
        <v>1.7214486780492399E-11</v>
      </c>
    </row>
    <row r="479" spans="1:13" x14ac:dyDescent="0.25">
      <c r="A479">
        <v>477</v>
      </c>
      <c r="B479">
        <v>4.2443325298790997E-8</v>
      </c>
      <c r="C479">
        <v>2.4057422365331102E-7</v>
      </c>
      <c r="D479">
        <v>7.2851529253625796E-9</v>
      </c>
      <c r="E479">
        <v>4.6991441848831503E-9</v>
      </c>
      <c r="F479">
        <v>2.5259124569743101E-8</v>
      </c>
      <c r="G479">
        <v>2.35800627024218E-7</v>
      </c>
      <c r="H479">
        <v>6.50673825930425E-9</v>
      </c>
      <c r="I479">
        <v>4.6930764829866599E-11</v>
      </c>
      <c r="J479">
        <v>3.0620224134025801E-9</v>
      </c>
      <c r="K479">
        <v>1.5100486833174901E-11</v>
      </c>
      <c r="L479">
        <v>3.3029751156377002E-10</v>
      </c>
      <c r="M479">
        <v>1.24959868841312E-11</v>
      </c>
    </row>
    <row r="480" spans="1:13" x14ac:dyDescent="0.25">
      <c r="A480">
        <v>478</v>
      </c>
      <c r="B480">
        <v>4.1300936004518001E-8</v>
      </c>
      <c r="C480">
        <v>3.3170539381899199E-7</v>
      </c>
      <c r="D480">
        <v>3.8333394236644802E-9</v>
      </c>
      <c r="E480">
        <v>4.6949066856427602E-9</v>
      </c>
      <c r="F480">
        <v>2.30352679153611E-8</v>
      </c>
      <c r="G480">
        <v>3.26913067283385E-7</v>
      </c>
      <c r="H480">
        <v>1.2952095396201399E-8</v>
      </c>
      <c r="I480">
        <v>5.3682776973706897E-11</v>
      </c>
      <c r="J480">
        <v>1.2821659289841099E-9</v>
      </c>
      <c r="K480">
        <v>2.4891375419166999E-11</v>
      </c>
      <c r="L480">
        <v>1.9806589701687399E-10</v>
      </c>
      <c r="M480">
        <v>1.87142211449664E-11</v>
      </c>
    </row>
    <row r="481" spans="1:13" x14ac:dyDescent="0.25">
      <c r="A481">
        <v>479</v>
      </c>
      <c r="B481">
        <v>4.1894264057873403E-8</v>
      </c>
      <c r="C481">
        <v>2.82444631238831E-7</v>
      </c>
      <c r="D481">
        <v>6.4880745220818798E-9</v>
      </c>
      <c r="E481">
        <v>4.67355487643317E-9</v>
      </c>
      <c r="F481">
        <v>2.1030510666264401E-8</v>
      </c>
      <c r="G481">
        <v>2.77673564141878E-7</v>
      </c>
      <c r="H481">
        <v>1.1669567534511299E-8</v>
      </c>
      <c r="I481">
        <v>6.2145788515266505E-11</v>
      </c>
      <c r="J481">
        <v>2.33093011559049E-9</v>
      </c>
      <c r="K481">
        <v>2.1619147444473699E-11</v>
      </c>
      <c r="L481">
        <v>3.7517197681857702E-10</v>
      </c>
      <c r="M481">
        <v>1.36625528598943E-11</v>
      </c>
    </row>
    <row r="482" spans="1:13" x14ac:dyDescent="0.25">
      <c r="A482">
        <v>480</v>
      </c>
      <c r="B482">
        <v>5.8343406550420603E-8</v>
      </c>
      <c r="C482">
        <v>3.02615092095948E-7</v>
      </c>
      <c r="D482">
        <v>6.9181296247222599E-9</v>
      </c>
      <c r="E482">
        <v>4.6567789624418699E-9</v>
      </c>
      <c r="F482">
        <v>3.3262903542663401E-8</v>
      </c>
      <c r="G482">
        <v>2.9786190225422599E-7</v>
      </c>
      <c r="H482">
        <v>1.4303573436791299E-8</v>
      </c>
      <c r="I482">
        <v>5.2379340448327399E-11</v>
      </c>
      <c r="J482">
        <v>3.5297653688814898E-9</v>
      </c>
      <c r="K482">
        <v>2.6022599006192399E-11</v>
      </c>
      <c r="L482">
        <v>3.2905264624183401E-10</v>
      </c>
      <c r="M482">
        <v>1.8114757957543501E-11</v>
      </c>
    </row>
    <row r="483" spans="1:13" x14ac:dyDescent="0.25">
      <c r="A483">
        <v>481</v>
      </c>
      <c r="B483">
        <v>3.9193562173522798E-8</v>
      </c>
      <c r="C483">
        <v>3.1644418641007997E-7</v>
      </c>
      <c r="D483">
        <v>6.7565424366477997E-9</v>
      </c>
      <c r="E483">
        <v>4.6644856865896104E-9</v>
      </c>
      <c r="F483">
        <v>1.8907300614046101E-8</v>
      </c>
      <c r="G483">
        <v>3.1168548275672899E-7</v>
      </c>
      <c r="H483">
        <v>9.8619885591233403E-9</v>
      </c>
      <c r="I483">
        <v>4.8879768288489997E-11</v>
      </c>
      <c r="J483">
        <v>3.2772500269118101E-9</v>
      </c>
      <c r="K483">
        <v>2.5983413337593501E-11</v>
      </c>
      <c r="L483">
        <v>3.9046968436373602E-10</v>
      </c>
      <c r="M483">
        <v>1.9266154643870999E-11</v>
      </c>
    </row>
    <row r="484" spans="1:13" x14ac:dyDescent="0.25">
      <c r="A484">
        <v>482</v>
      </c>
      <c r="B484">
        <v>5.56048469491088E-8</v>
      </c>
      <c r="C484">
        <v>2.53350464163304E-7</v>
      </c>
      <c r="D484">
        <v>1.0622315471664401E-8</v>
      </c>
      <c r="E484">
        <v>4.6318806568024204E-9</v>
      </c>
      <c r="F484">
        <v>2.69003788133659E-8</v>
      </c>
      <c r="G484">
        <v>2.4862765712896298E-7</v>
      </c>
      <c r="H484">
        <v>1.28720163417028E-8</v>
      </c>
      <c r="I484">
        <v>5.2285446805466697E-11</v>
      </c>
      <c r="J484">
        <v>4.8116084450100499E-9</v>
      </c>
      <c r="K484">
        <v>1.8975213761374099E-11</v>
      </c>
      <c r="L484">
        <v>3.9853806366174602E-10</v>
      </c>
      <c r="M484">
        <v>1.9713826057698999E-11</v>
      </c>
    </row>
    <row r="485" spans="1:13" x14ac:dyDescent="0.25">
      <c r="A485">
        <v>483</v>
      </c>
      <c r="B485">
        <v>5.1174634307926601E-8</v>
      </c>
      <c r="C485">
        <v>3.2823950846250201E-7</v>
      </c>
      <c r="D485">
        <v>9.2662881812088893E-9</v>
      </c>
      <c r="E485">
        <v>4.6402299780368098E-9</v>
      </c>
      <c r="F485">
        <v>2.4426553224543498E-8</v>
      </c>
      <c r="G485">
        <v>3.23492429288307E-7</v>
      </c>
      <c r="H485">
        <v>1.31499033884097E-8</v>
      </c>
      <c r="I485">
        <v>6.1469662693269798E-11</v>
      </c>
      <c r="J485">
        <v>3.6420351179344801E-9</v>
      </c>
      <c r="K485">
        <v>2.76874773108559E-11</v>
      </c>
      <c r="L485">
        <v>6.8985012147137995E-10</v>
      </c>
      <c r="M485">
        <v>1.7653782949378299E-11</v>
      </c>
    </row>
    <row r="486" spans="1:13" x14ac:dyDescent="0.25">
      <c r="A486">
        <v>484</v>
      </c>
      <c r="B486">
        <v>3.7630634608376501E-8</v>
      </c>
      <c r="C486">
        <v>2.9772121479254502E-7</v>
      </c>
      <c r="D486">
        <v>3.8933936075125001E-9</v>
      </c>
      <c r="E486">
        <v>4.6117465402062399E-9</v>
      </c>
      <c r="F486">
        <v>2.19101981002722E-8</v>
      </c>
      <c r="G486">
        <v>2.9301403969839099E-7</v>
      </c>
      <c r="H486">
        <v>1.0386798088290999E-8</v>
      </c>
      <c r="I486">
        <v>5.07347358569276E-11</v>
      </c>
      <c r="J486">
        <v>1.2432900264869299E-9</v>
      </c>
      <c r="K486">
        <v>2.8016557823695701E-11</v>
      </c>
      <c r="L486">
        <v>1.9697522779526999E-10</v>
      </c>
      <c r="M486">
        <v>1.6599171689946001E-11</v>
      </c>
    </row>
    <row r="487" spans="1:13" x14ac:dyDescent="0.25">
      <c r="A487">
        <v>485</v>
      </c>
      <c r="B487">
        <v>5.1106407994438897E-8</v>
      </c>
      <c r="C487">
        <v>2.5783987211980201E-7</v>
      </c>
      <c r="D487">
        <v>3.6304925732366601E-9</v>
      </c>
      <c r="E487">
        <v>4.5921666469439498E-9</v>
      </c>
      <c r="F487">
        <v>2.8761322212744701E-8</v>
      </c>
      <c r="G487">
        <v>2.5315301854789098E-7</v>
      </c>
      <c r="H487">
        <v>1.7250865624873698E-8</v>
      </c>
      <c r="I487">
        <v>5.9025534460133106E-11</v>
      </c>
      <c r="J487">
        <v>1.25684396223846E-9</v>
      </c>
      <c r="K487">
        <v>2.0518637136590598E-11</v>
      </c>
      <c r="L487">
        <v>2.06889574916324E-10</v>
      </c>
      <c r="M487">
        <v>1.4973628240100199E-11</v>
      </c>
    </row>
    <row r="488" spans="1:13" x14ac:dyDescent="0.25">
      <c r="A488">
        <v>486</v>
      </c>
      <c r="B488">
        <v>6.1658354866267394E-8</v>
      </c>
      <c r="C488">
        <v>2.85513067410647E-7</v>
      </c>
      <c r="D488">
        <v>1.7162852472552E-8</v>
      </c>
      <c r="E488">
        <v>4.5935077963576904E-9</v>
      </c>
      <c r="F488">
        <v>2.3797953829785001E-8</v>
      </c>
      <c r="G488">
        <v>2.8082521907890602E-7</v>
      </c>
      <c r="H488">
        <v>9.9122807739604402E-9</v>
      </c>
      <c r="I488">
        <v>5.6011112414822099E-11</v>
      </c>
      <c r="J488">
        <v>1.0140936979041699E-8</v>
      </c>
      <c r="K488">
        <v>2.1157265175930601E-11</v>
      </c>
      <c r="L488">
        <v>6.4433058888369001E-10</v>
      </c>
      <c r="M488">
        <v>1.7052009110285401E-11</v>
      </c>
    </row>
    <row r="489" spans="1:13" x14ac:dyDescent="0.25">
      <c r="A489">
        <v>487</v>
      </c>
      <c r="B489">
        <v>4.1580705101296103E-8</v>
      </c>
      <c r="C489">
        <v>2.9055411232547999E-7</v>
      </c>
      <c r="D489">
        <v>5.0756474578861302E-9</v>
      </c>
      <c r="E489">
        <v>4.5801522574606596E-9</v>
      </c>
      <c r="F489">
        <v>2.36637678341367E-8</v>
      </c>
      <c r="G489">
        <v>2.8588218015101998E-7</v>
      </c>
      <c r="H489">
        <v>1.07591651143934E-8</v>
      </c>
      <c r="I489">
        <v>5.3218422724210499E-11</v>
      </c>
      <c r="J489">
        <v>1.73352532328863E-9</v>
      </c>
      <c r="K489">
        <v>2.24962531242267E-11</v>
      </c>
      <c r="L489">
        <v>3.4860075937004302E-10</v>
      </c>
      <c r="M489">
        <v>1.5881428117037101E-11</v>
      </c>
    </row>
    <row r="490" spans="1:13" x14ac:dyDescent="0.25">
      <c r="A490">
        <v>488</v>
      </c>
      <c r="B490">
        <v>4.3084721568220603E-8</v>
      </c>
      <c r="C490">
        <v>2.88152961047671E-7</v>
      </c>
      <c r="D490">
        <v>4.0185690330929397E-9</v>
      </c>
      <c r="E490">
        <v>4.53474369166428E-9</v>
      </c>
      <c r="F490">
        <v>2.5389363500494199E-8</v>
      </c>
      <c r="G490">
        <v>2.83539577594638E-7</v>
      </c>
      <c r="H490">
        <v>1.22291883286607E-8</v>
      </c>
      <c r="I490">
        <v>4.6618819915522597E-11</v>
      </c>
      <c r="J490">
        <v>1.23858778788843E-9</v>
      </c>
      <c r="K490">
        <v>1.72227059003216E-11</v>
      </c>
      <c r="L490">
        <v>2.0900722819128199E-10</v>
      </c>
      <c r="M490">
        <v>1.4708826170939301E-11</v>
      </c>
    </row>
    <row r="491" spans="1:13" x14ac:dyDescent="0.25">
      <c r="A491">
        <v>489</v>
      </c>
      <c r="B491">
        <v>4.7264659741586001E-8</v>
      </c>
      <c r="C491">
        <v>3.00742726722091E-7</v>
      </c>
      <c r="D491">
        <v>7.2527450711845598E-9</v>
      </c>
      <c r="E491">
        <v>4.5418881988723503E-9</v>
      </c>
      <c r="F491">
        <v>2.5453491758753401E-8</v>
      </c>
      <c r="G491">
        <v>2.96089211815342E-7</v>
      </c>
      <c r="H491">
        <v>1.0285119422803699E-8</v>
      </c>
      <c r="I491">
        <v>7.0318896538967796E-11</v>
      </c>
      <c r="J491">
        <v>3.9829757270126703E-9</v>
      </c>
      <c r="K491">
        <v>2.35611773147237E-11</v>
      </c>
      <c r="L491">
        <v>2.90326013230313E-10</v>
      </c>
      <c r="M491">
        <v>1.7558607345868799E-11</v>
      </c>
    </row>
    <row r="492" spans="1:13" x14ac:dyDescent="0.25">
      <c r="A492">
        <v>490</v>
      </c>
      <c r="B492">
        <v>4.1153985108621703E-8</v>
      </c>
      <c r="C492">
        <v>3.2279206152452299E-7</v>
      </c>
      <c r="D492">
        <v>4.7357868737663003E-9</v>
      </c>
      <c r="E492">
        <v>4.51796733358378E-9</v>
      </c>
      <c r="F492">
        <v>2.1632349245237399E-8</v>
      </c>
      <c r="G492">
        <v>3.1819655532672102E-7</v>
      </c>
      <c r="H492">
        <v>1.3372754459339799E-8</v>
      </c>
      <c r="I492">
        <v>4.3437291957770699E-11</v>
      </c>
      <c r="J492">
        <v>1.13977760562988E-9</v>
      </c>
      <c r="K492">
        <v>1.8225870465626799E-11</v>
      </c>
      <c r="L492">
        <v>2.7331850671608002E-10</v>
      </c>
      <c r="M492">
        <v>1.58316797171931E-11</v>
      </c>
    </row>
    <row r="493" spans="1:13" x14ac:dyDescent="0.25">
      <c r="A493">
        <v>491</v>
      </c>
      <c r="B493">
        <v>4.6229995831481501E-8</v>
      </c>
      <c r="C493">
        <v>2.9405074997157499E-7</v>
      </c>
      <c r="D493">
        <v>7.4305441799538097E-9</v>
      </c>
      <c r="E493">
        <v>4.5097245937597497E-9</v>
      </c>
      <c r="F493">
        <v>2.4301050061126199E-8</v>
      </c>
      <c r="G493">
        <v>2.8943506436007701E-7</v>
      </c>
      <c r="H493">
        <v>1.0709280573450901E-8</v>
      </c>
      <c r="I493">
        <v>6.6297550782579099E-11</v>
      </c>
      <c r="J493">
        <v>3.4426153039390701E-9</v>
      </c>
      <c r="K493">
        <v>2.39729278095346E-11</v>
      </c>
      <c r="L493">
        <v>3.4649605407110998E-10</v>
      </c>
      <c r="M493">
        <v>1.5456564847471299E-11</v>
      </c>
    </row>
    <row r="494" spans="1:13" x14ac:dyDescent="0.25">
      <c r="A494">
        <v>492</v>
      </c>
      <c r="B494">
        <v>6.8942739517297E-8</v>
      </c>
      <c r="C494">
        <v>2.5282093929490598E-7</v>
      </c>
      <c r="D494">
        <v>1.75260641555041E-8</v>
      </c>
      <c r="E494">
        <v>4.5026395945058001E-9</v>
      </c>
      <c r="F494">
        <v>3.18971054014127E-8</v>
      </c>
      <c r="G494">
        <v>2.4824018396429802E-7</v>
      </c>
      <c r="H494">
        <v>1.14534124406873E-8</v>
      </c>
      <c r="I494">
        <v>4.1299724057308699E-11</v>
      </c>
      <c r="J494">
        <v>7.3535426636794901E-9</v>
      </c>
      <c r="K494">
        <v>2.1823870835491199E-11</v>
      </c>
      <c r="L494">
        <v>7.1262423739781804E-10</v>
      </c>
      <c r="M494">
        <v>1.5206461090322401E-11</v>
      </c>
    </row>
    <row r="495" spans="1:13" x14ac:dyDescent="0.25">
      <c r="A495">
        <v>493</v>
      </c>
      <c r="B495">
        <v>4.3504826408025097E-8</v>
      </c>
      <c r="C495">
        <v>3.2859787779671002E-7</v>
      </c>
      <c r="D495">
        <v>7.3910721987147099E-9</v>
      </c>
      <c r="E495">
        <v>4.4937955578916403E-9</v>
      </c>
      <c r="F495">
        <v>2.1996628518650101E-8</v>
      </c>
      <c r="G495">
        <v>3.2401771932199999E-7</v>
      </c>
      <c r="H495">
        <v>9.65604840530431E-9</v>
      </c>
      <c r="I495">
        <v>5.1800765066278797E-11</v>
      </c>
      <c r="J495">
        <v>4.0926648736672103E-9</v>
      </c>
      <c r="K495">
        <v>2.0400622163796401E-11</v>
      </c>
      <c r="L495">
        <v>3.68411662288181E-10</v>
      </c>
      <c r="M495">
        <v>1.39271112004069E-11</v>
      </c>
    </row>
    <row r="496" spans="1:13" x14ac:dyDescent="0.25">
      <c r="A496">
        <v>494</v>
      </c>
      <c r="B496">
        <v>4.1655042082311398E-8</v>
      </c>
      <c r="C496">
        <v>2.6105459483005599E-7</v>
      </c>
      <c r="D496">
        <v>3.6736695907535399E-9</v>
      </c>
      <c r="E496">
        <v>4.4836814261373001E-9</v>
      </c>
      <c r="F496">
        <v>2.3733120357860501E-8</v>
      </c>
      <c r="G496">
        <v>2.5649521262494E-7</v>
      </c>
      <c r="H496">
        <v>1.2725526410406401E-8</v>
      </c>
      <c r="I496">
        <v>4.1246929483040802E-11</v>
      </c>
      <c r="J496">
        <v>1.30408994714059E-9</v>
      </c>
      <c r="K496">
        <v>1.8853248823225099E-11</v>
      </c>
      <c r="L496">
        <v>2.18626297621149E-10</v>
      </c>
      <c r="M496">
        <v>1.5635590044915601E-11</v>
      </c>
    </row>
    <row r="497" spans="1:13" x14ac:dyDescent="0.25">
      <c r="A497">
        <v>495</v>
      </c>
      <c r="B497">
        <v>6.3880506218083597E-8</v>
      </c>
      <c r="C497">
        <v>3.0103277026682902E-7</v>
      </c>
      <c r="D497">
        <v>1.4826516014920699E-8</v>
      </c>
      <c r="E497">
        <v>4.4560830581019598E-9</v>
      </c>
      <c r="F497">
        <v>2.4020222255671701E-8</v>
      </c>
      <c r="G497">
        <v>2.9648396093762099E-7</v>
      </c>
      <c r="H497">
        <v>1.51119348146266E-8</v>
      </c>
      <c r="I497">
        <v>4.7594293089980801E-11</v>
      </c>
      <c r="J497">
        <v>9.3463317085706794E-9</v>
      </c>
      <c r="K497">
        <v>2.4298498976782399E-11</v>
      </c>
      <c r="L497">
        <v>5.75504532918103E-10</v>
      </c>
      <c r="M497">
        <v>2.0792031291128E-11</v>
      </c>
    </row>
    <row r="498" spans="1:13" x14ac:dyDescent="0.25">
      <c r="A498">
        <v>496</v>
      </c>
      <c r="B498">
        <v>3.4247264579789698E-8</v>
      </c>
      <c r="C498">
        <v>3.15495498171003E-7</v>
      </c>
      <c r="D498">
        <v>3.9436267584846899E-9</v>
      </c>
      <c r="E498">
        <v>4.45494707790317E-9</v>
      </c>
      <c r="F498">
        <v>2.1489421797582499E-8</v>
      </c>
      <c r="G498">
        <v>3.10945353021452E-7</v>
      </c>
      <c r="H498">
        <v>7.4071380140594498E-9</v>
      </c>
      <c r="I498">
        <v>5.6875937987088599E-11</v>
      </c>
      <c r="J498">
        <v>1.2121644799023501E-9</v>
      </c>
      <c r="K498">
        <v>2.1685870113530199E-11</v>
      </c>
      <c r="L498">
        <v>1.9490151159651201E-10</v>
      </c>
      <c r="M498">
        <v>1.6714928052774499E-11</v>
      </c>
    </row>
    <row r="499" spans="1:13" x14ac:dyDescent="0.25">
      <c r="A499">
        <v>497</v>
      </c>
      <c r="B499">
        <v>4.6814726317734299E-8</v>
      </c>
      <c r="C499">
        <v>2.3434411389189299E-7</v>
      </c>
      <c r="D499">
        <v>4.8693822307654897E-9</v>
      </c>
      <c r="E499">
        <v>4.4371759599926E-9</v>
      </c>
      <c r="F499">
        <v>2.8094611081996799E-8</v>
      </c>
      <c r="G499">
        <v>2.2982769110058101E-7</v>
      </c>
      <c r="H499">
        <v>1.1768858776406399E-8</v>
      </c>
      <c r="I499">
        <v>4.7656184554156702E-11</v>
      </c>
      <c r="J499">
        <v>1.82946713334075E-9</v>
      </c>
      <c r="K499">
        <v>1.74155932730624E-11</v>
      </c>
      <c r="L499">
        <v>2.5240204371001999E-10</v>
      </c>
      <c r="M499">
        <v>1.4042060916819E-11</v>
      </c>
    </row>
    <row r="500" spans="1:13" x14ac:dyDescent="0.25">
      <c r="A500">
        <v>498</v>
      </c>
      <c r="B500">
        <v>3.8802738799858998E-8</v>
      </c>
      <c r="C500">
        <v>3.4586122410473699E-7</v>
      </c>
      <c r="D500">
        <v>3.9839731513779903E-9</v>
      </c>
      <c r="E500">
        <v>4.4423580369823404E-9</v>
      </c>
      <c r="F500">
        <v>1.9756543068183399E-8</v>
      </c>
      <c r="G500">
        <v>3.4132267501263398E-7</v>
      </c>
      <c r="H500">
        <v>1.30470976245078E-8</v>
      </c>
      <c r="I500">
        <v>5.8790854129409098E-11</v>
      </c>
      <c r="J500">
        <v>1.7852526124073599E-9</v>
      </c>
      <c r="K500">
        <v>2.09874947282306E-11</v>
      </c>
      <c r="L500">
        <v>2.29877269997125E-10</v>
      </c>
      <c r="M500">
        <v>1.6119910961620498E-11</v>
      </c>
    </row>
    <row r="501" spans="1:13" x14ac:dyDescent="0.25">
      <c r="A501">
        <v>499</v>
      </c>
      <c r="B501">
        <v>4.1645012771596098E-8</v>
      </c>
      <c r="C501">
        <v>3.0356520142049698E-7</v>
      </c>
      <c r="D501">
        <v>3.7922114337618396E-9</v>
      </c>
      <c r="E501">
        <v>4.40555858460811E-9</v>
      </c>
      <c r="F501">
        <v>2.1481563194924999E-8</v>
      </c>
      <c r="G501">
        <v>2.9907795351391499E-7</v>
      </c>
      <c r="H501">
        <v>1.46687506585863E-8</v>
      </c>
      <c r="I501">
        <v>5.2751893131475201E-11</v>
      </c>
      <c r="J501">
        <v>1.4955892080337199E-9</v>
      </c>
      <c r="K501">
        <v>1.6151247006490598E-11</v>
      </c>
      <c r="L501">
        <v>2.06912334488329E-10</v>
      </c>
      <c r="M501">
        <v>1.2746127937834901E-11</v>
      </c>
    </row>
    <row r="502" spans="1:13" x14ac:dyDescent="0.25">
      <c r="A502">
        <v>500</v>
      </c>
      <c r="B502">
        <v>5.5660272835211799E-8</v>
      </c>
      <c r="C502">
        <v>2.8544502583827098E-7</v>
      </c>
      <c r="D502">
        <v>1.27613164480067E-8</v>
      </c>
      <c r="E502">
        <v>4.40335945484093E-9</v>
      </c>
      <c r="F502">
        <v>2.5693720928643399E-8</v>
      </c>
      <c r="G502">
        <v>2.80952008324675E-7</v>
      </c>
      <c r="H502">
        <v>9.7478363159097998E-9</v>
      </c>
      <c r="I502">
        <v>4.96478552713952E-11</v>
      </c>
      <c r="J502">
        <v>6.95976032361045E-9</v>
      </c>
      <c r="K502">
        <v>2.1882547857066099E-11</v>
      </c>
      <c r="L502">
        <v>4.9765169762849795E-10</v>
      </c>
      <c r="M502">
        <v>1.81670494620034E-11</v>
      </c>
    </row>
    <row r="503" spans="1:13" x14ac:dyDescent="0.25">
      <c r="A503">
        <v>501</v>
      </c>
      <c r="B503">
        <v>3.5897048888955297E-8</v>
      </c>
      <c r="C503">
        <v>2.9553152103289898E-7</v>
      </c>
      <c r="D503">
        <v>4.1432173247812898E-9</v>
      </c>
      <c r="E503">
        <v>4.3826289264359201E-9</v>
      </c>
      <c r="F503">
        <v>2.0953311974380899E-8</v>
      </c>
      <c r="G503">
        <v>2.91058029233681E-7</v>
      </c>
      <c r="H503">
        <v>9.1339780183829994E-9</v>
      </c>
      <c r="I503">
        <v>4.9061230772418001E-11</v>
      </c>
      <c r="J503">
        <v>1.31655752966253E-9</v>
      </c>
      <c r="K503">
        <v>2.4260850273183301E-11</v>
      </c>
      <c r="L503">
        <v>3.49996753801207E-10</v>
      </c>
      <c r="M503">
        <v>1.7335730073675299E-11</v>
      </c>
    </row>
    <row r="504" spans="1:13" x14ac:dyDescent="0.25">
      <c r="A504">
        <v>502</v>
      </c>
      <c r="B504">
        <v>6.1083220259661096E-8</v>
      </c>
      <c r="C504">
        <v>2.6464385882718399E-7</v>
      </c>
      <c r="D504">
        <v>1.6328330687542799E-8</v>
      </c>
      <c r="E504">
        <v>4.37094449523556E-9</v>
      </c>
      <c r="F504">
        <v>2.6127581875812201E-8</v>
      </c>
      <c r="G504">
        <v>2.6019125698439798E-7</v>
      </c>
      <c r="H504">
        <v>1.0031547148514599E-8</v>
      </c>
      <c r="I504">
        <v>4.0906143056185203E-11</v>
      </c>
      <c r="J504">
        <v>7.0486558811921796E-9</v>
      </c>
      <c r="K504">
        <v>2.2525266374362399E-11</v>
      </c>
      <c r="L504">
        <v>1.54712309630156E-9</v>
      </c>
      <c r="M504">
        <v>1.8141150040506999E-11</v>
      </c>
    </row>
    <row r="505" spans="1:13" x14ac:dyDescent="0.25">
      <c r="A505">
        <v>503</v>
      </c>
      <c r="B505">
        <v>5.0215888336424501E-8</v>
      </c>
      <c r="C505">
        <v>2.8421570164027798E-7</v>
      </c>
      <c r="D505">
        <v>1.2227771684081201E-8</v>
      </c>
      <c r="E505">
        <v>4.3520604897651E-9</v>
      </c>
      <c r="F505">
        <v>2.2294399215638802E-8</v>
      </c>
      <c r="G505">
        <v>2.7977705485682199E-7</v>
      </c>
      <c r="H505">
        <v>1.0588609100636799E-8</v>
      </c>
      <c r="I505">
        <v>4.1115232746191601E-11</v>
      </c>
      <c r="J505">
        <v>4.7044101947335499E-9</v>
      </c>
      <c r="K505">
        <v>2.59665709073653E-11</v>
      </c>
      <c r="L505">
        <v>4.0069708662215899E-10</v>
      </c>
      <c r="M505">
        <v>1.93471540871348E-11</v>
      </c>
    </row>
    <row r="506" spans="1:13" x14ac:dyDescent="0.25">
      <c r="A506">
        <v>504</v>
      </c>
      <c r="B506">
        <v>4.12145340078495E-8</v>
      </c>
      <c r="C506">
        <v>2.7657040391204598E-7</v>
      </c>
      <c r="D506">
        <v>8.3810878237500203E-9</v>
      </c>
      <c r="E506">
        <v>4.3621630751999799E-9</v>
      </c>
      <c r="F506">
        <v>1.8950347069335201E-8</v>
      </c>
      <c r="G506">
        <v>2.7209966901864301E-7</v>
      </c>
      <c r="H506">
        <v>8.9521625667998705E-9</v>
      </c>
      <c r="I506">
        <v>6.25540383381029E-11</v>
      </c>
      <c r="J506">
        <v>4.5582893015705304E-9</v>
      </c>
      <c r="K506">
        <v>2.5062134659248301E-11</v>
      </c>
      <c r="L506">
        <v>3.7263475638482599E-10</v>
      </c>
      <c r="M506">
        <v>2.03719523889089E-11</v>
      </c>
    </row>
    <row r="507" spans="1:13" x14ac:dyDescent="0.25">
      <c r="A507">
        <v>505</v>
      </c>
      <c r="B507">
        <v>3.9701191667518201E-8</v>
      </c>
      <c r="C507">
        <v>3.2641753477946601E-7</v>
      </c>
      <c r="D507">
        <v>2.8130999751851902E-9</v>
      </c>
      <c r="E507">
        <v>4.3489540857421997E-9</v>
      </c>
      <c r="F507">
        <v>2.4223776762255501E-8</v>
      </c>
      <c r="G507">
        <v>3.2197888799601002E-7</v>
      </c>
      <c r="H507">
        <v>1.1705098224013E-8</v>
      </c>
      <c r="I507">
        <v>6.2046243143321001E-11</v>
      </c>
      <c r="J507">
        <v>8.2194528960854996E-10</v>
      </c>
      <c r="K507">
        <v>1.5374567938208899E-11</v>
      </c>
      <c r="L507">
        <v>1.37270708688852E-10</v>
      </c>
      <c r="M507">
        <v>1.22968102714282E-11</v>
      </c>
    </row>
    <row r="508" spans="1:13" x14ac:dyDescent="0.25">
      <c r="A508">
        <v>506</v>
      </c>
      <c r="B508">
        <v>6.2713560566862698E-8</v>
      </c>
      <c r="C508">
        <v>2.4811578214212199E-7</v>
      </c>
      <c r="D508">
        <v>1.45806700047046E-8</v>
      </c>
      <c r="E508">
        <v>4.3120471637791897E-9</v>
      </c>
      <c r="F508">
        <v>3.1450120729914402E-8</v>
      </c>
      <c r="G508">
        <v>2.4371811946366501E-7</v>
      </c>
      <c r="H508">
        <v>1.0402295025357901E-8</v>
      </c>
      <c r="I508">
        <v>3.9104004756484998E-11</v>
      </c>
      <c r="J508">
        <v>5.6669819947785502E-9</v>
      </c>
      <c r="K508">
        <v>2.85406490108108E-11</v>
      </c>
      <c r="L508">
        <v>6.1352328772912301E-10</v>
      </c>
      <c r="M508">
        <v>1.8198989190643101E-11</v>
      </c>
    </row>
    <row r="509" spans="1:13" x14ac:dyDescent="0.25">
      <c r="A509">
        <v>507</v>
      </c>
      <c r="B509">
        <v>4.5095863043797997E-8</v>
      </c>
      <c r="C509">
        <v>3.05352045870677E-7</v>
      </c>
      <c r="D509">
        <v>9.5331538219056694E-9</v>
      </c>
      <c r="E509">
        <v>4.3214960498971703E-9</v>
      </c>
      <c r="F509">
        <v>1.8187670036695599E-8</v>
      </c>
      <c r="G509">
        <v>3.0094275871306298E-7</v>
      </c>
      <c r="H509">
        <v>1.09594529007495E-8</v>
      </c>
      <c r="I509">
        <v>4.5983022944895398E-11</v>
      </c>
      <c r="J509">
        <v>5.9043276934289596E-9</v>
      </c>
      <c r="K509">
        <v>2.0044280471531699E-11</v>
      </c>
      <c r="L509">
        <v>5.1126691769098898E-10</v>
      </c>
      <c r="M509">
        <v>2.1812999323467201E-11</v>
      </c>
    </row>
    <row r="510" spans="1:13" x14ac:dyDescent="0.25">
      <c r="A510">
        <v>508</v>
      </c>
      <c r="B510">
        <v>3.6666563119069899E-8</v>
      </c>
      <c r="C510">
        <v>3.0502664571940798E-7</v>
      </c>
      <c r="D510">
        <v>3.4043952101825401E-9</v>
      </c>
      <c r="E510">
        <v>4.3118997261615203E-9</v>
      </c>
      <c r="F510">
        <v>2.1267908323352398E-8</v>
      </c>
      <c r="G510">
        <v>3.0062008704589902E-7</v>
      </c>
      <c r="H510">
        <v>1.04501109987609E-8</v>
      </c>
      <c r="I510">
        <v>5.1165075648507102E-11</v>
      </c>
      <c r="J510">
        <v>1.3275716082006201E-9</v>
      </c>
      <c r="K510">
        <v>2.6527408741872E-11</v>
      </c>
      <c r="L510">
        <v>2.1658058679818701E-10</v>
      </c>
      <c r="M510">
        <v>1.67111637028316E-11</v>
      </c>
    </row>
    <row r="511" spans="1:13" x14ac:dyDescent="0.25">
      <c r="A511">
        <v>509</v>
      </c>
      <c r="B511">
        <v>4.0034223047769E-8</v>
      </c>
      <c r="C511">
        <v>2.6875818548433001E-7</v>
      </c>
      <c r="D511">
        <v>4.02373645513876E-9</v>
      </c>
      <c r="E511">
        <v>4.2970742519798899E-9</v>
      </c>
      <c r="F511">
        <v>2.2433447099956499E-8</v>
      </c>
      <c r="G511">
        <v>2.6436995881340398E-7</v>
      </c>
      <c r="H511">
        <v>1.19296750256125E-8</v>
      </c>
      <c r="I511">
        <v>4.8163615457008601E-11</v>
      </c>
      <c r="J511">
        <v>1.4092691458245099E-9</v>
      </c>
      <c r="K511">
        <v>2.4564480657907E-11</v>
      </c>
      <c r="L511">
        <v>2.38093794679983E-10</v>
      </c>
      <c r="M511">
        <v>1.83395642422423E-11</v>
      </c>
    </row>
    <row r="512" spans="1:13" x14ac:dyDescent="0.25">
      <c r="A512">
        <v>510</v>
      </c>
      <c r="B512">
        <v>6.2025968361467597E-8</v>
      </c>
      <c r="C512">
        <v>3.3365373042215598E-7</v>
      </c>
      <c r="D512">
        <v>1.9969105480299702E-8</v>
      </c>
      <c r="E512">
        <v>4.29323110395785E-9</v>
      </c>
      <c r="F512">
        <v>2.45431639456228E-8</v>
      </c>
      <c r="G512">
        <v>3.2928105042628801E-7</v>
      </c>
      <c r="H512">
        <v>9.1865119955514208E-9</v>
      </c>
      <c r="I512">
        <v>5.2747587547807801E-11</v>
      </c>
      <c r="J512">
        <v>7.7656014951798997E-9</v>
      </c>
      <c r="K512">
        <v>1.4649358115459398E-11</v>
      </c>
      <c r="L512">
        <v>5.6161347794514396E-10</v>
      </c>
      <c r="M512">
        <v>1.20212520493545E-11</v>
      </c>
    </row>
    <row r="513" spans="1:13" x14ac:dyDescent="0.25">
      <c r="A513">
        <v>511</v>
      </c>
      <c r="B513">
        <v>4.8682199604854699E-8</v>
      </c>
      <c r="C513">
        <v>2.5918990331774599E-7</v>
      </c>
      <c r="D513">
        <v>7.1394388179157803E-9</v>
      </c>
      <c r="E513">
        <v>4.2825849533301103E-9</v>
      </c>
      <c r="F513">
        <v>2.8243160699048501E-8</v>
      </c>
      <c r="G513">
        <v>2.5482316345915003E-7</v>
      </c>
      <c r="H513">
        <v>1.0341237199895601E-8</v>
      </c>
      <c r="I513">
        <v>5.2076263440392597E-11</v>
      </c>
      <c r="J513">
        <v>2.5489463872929702E-9</v>
      </c>
      <c r="K513">
        <v>1.5301943739887101E-11</v>
      </c>
      <c r="L513">
        <v>4.0943104462343099E-10</v>
      </c>
      <c r="M513">
        <v>1.65775032590076E-11</v>
      </c>
    </row>
    <row r="514" spans="1:13" x14ac:dyDescent="0.25">
      <c r="A514">
        <v>512</v>
      </c>
      <c r="B514">
        <v>3.3326124082577702E-8</v>
      </c>
      <c r="C514">
        <v>3.1226130658978898E-7</v>
      </c>
      <c r="D514">
        <v>3.0061952926985201E-9</v>
      </c>
      <c r="E514">
        <v>4.2532319888266499E-9</v>
      </c>
      <c r="F514">
        <v>1.7304600419265599E-8</v>
      </c>
      <c r="G514">
        <v>3.07923471609683E-7</v>
      </c>
      <c r="H514">
        <v>1.2072831623299799E-8</v>
      </c>
      <c r="I514">
        <v>4.7169611966379999E-11</v>
      </c>
      <c r="J514">
        <v>7.6127304460271696E-10</v>
      </c>
      <c r="K514">
        <v>2.06322875451192E-11</v>
      </c>
      <c r="L514">
        <v>1.81223064332769E-10</v>
      </c>
      <c r="M514">
        <v>1.66855383676445E-11</v>
      </c>
    </row>
    <row r="515" spans="1:13" x14ac:dyDescent="0.25">
      <c r="A515">
        <v>513</v>
      </c>
      <c r="B515">
        <v>4.7331152330798399E-8</v>
      </c>
      <c r="C515">
        <v>2.8069788982065802E-7</v>
      </c>
      <c r="D515">
        <v>6.0214535579916603E-9</v>
      </c>
      <c r="E515">
        <v>4.2444803227681396E-9</v>
      </c>
      <c r="F515">
        <v>2.67186788249773E-8</v>
      </c>
      <c r="G515">
        <v>2.7636656341201102E-7</v>
      </c>
      <c r="H515">
        <v>1.2561895523788201E-8</v>
      </c>
      <c r="I515">
        <v>4.2440426173406801E-11</v>
      </c>
      <c r="J515">
        <v>1.5873594660931101E-9</v>
      </c>
      <c r="K515">
        <v>2.6726816940159101E-11</v>
      </c>
      <c r="L515">
        <v>4.4176076685609101E-10</v>
      </c>
      <c r="M515">
        <v>1.77326729688953E-11</v>
      </c>
    </row>
    <row r="516" spans="1:13" x14ac:dyDescent="0.25">
      <c r="A516">
        <v>514</v>
      </c>
      <c r="B516">
        <v>4.2845499592658598E-8</v>
      </c>
      <c r="C516">
        <v>2.5654085789028597E-7</v>
      </c>
      <c r="D516">
        <v>1.21390009155675E-8</v>
      </c>
      <c r="E516">
        <v>4.2322083615431397E-9</v>
      </c>
      <c r="F516">
        <v>1.69251492820876E-8</v>
      </c>
      <c r="G516">
        <v>2.5222195176866001E-7</v>
      </c>
      <c r="H516">
        <v>7.4822414930508702E-9</v>
      </c>
      <c r="I516">
        <v>4.5860284320076103E-11</v>
      </c>
      <c r="J516">
        <v>5.6860671726610599E-9</v>
      </c>
      <c r="K516">
        <v>2.52972746916935E-11</v>
      </c>
      <c r="L516">
        <v>6.1304483711665997E-10</v>
      </c>
      <c r="M516">
        <v>1.5703353548057699E-11</v>
      </c>
    </row>
    <row r="517" spans="1:13" x14ac:dyDescent="0.25">
      <c r="A517">
        <v>515</v>
      </c>
      <c r="B517">
        <v>4.4822563438628997E-8</v>
      </c>
      <c r="C517">
        <v>2.7400488988860098E-7</v>
      </c>
      <c r="D517">
        <v>6.9959589232837499E-9</v>
      </c>
      <c r="E517">
        <v>4.2161594215883699E-9</v>
      </c>
      <c r="F517">
        <v>2.22273701666608E-8</v>
      </c>
      <c r="G517">
        <v>2.6971608235726302E-7</v>
      </c>
      <c r="H517">
        <v>1.2859919351626501E-8</v>
      </c>
      <c r="I517">
        <v>4.2279735268380098E-11</v>
      </c>
      <c r="J517">
        <v>2.2558028778263402E-9</v>
      </c>
      <c r="K517">
        <v>1.7317331596489099E-11</v>
      </c>
      <c r="L517">
        <v>4.8350862202894901E-10</v>
      </c>
      <c r="M517">
        <v>1.30584926552601E-11</v>
      </c>
    </row>
    <row r="518" spans="1:13" x14ac:dyDescent="0.25">
      <c r="A518">
        <v>516</v>
      </c>
      <c r="B518">
        <v>3.4507415591633597E-8</v>
      </c>
      <c r="C518">
        <v>3.15730488864574E-7</v>
      </c>
      <c r="D518">
        <v>3.6771485856235102E-9</v>
      </c>
      <c r="E518">
        <v>4.20810808421379E-9</v>
      </c>
      <c r="F518">
        <v>2.11799857652295E-8</v>
      </c>
      <c r="G518">
        <v>3.1143858336690702E-7</v>
      </c>
      <c r="H518">
        <v>8.3280182749945197E-9</v>
      </c>
      <c r="I518">
        <v>5.3231741931058998E-11</v>
      </c>
      <c r="J518">
        <v>1.0846908926609401E-9</v>
      </c>
      <c r="K518">
        <v>1.6798808871731901E-11</v>
      </c>
      <c r="L518">
        <v>2.3757096290211099E-10</v>
      </c>
      <c r="M518">
        <v>1.3570097302795199E-11</v>
      </c>
    </row>
    <row r="519" spans="1:13" x14ac:dyDescent="0.25">
      <c r="A519">
        <v>517</v>
      </c>
      <c r="B519">
        <v>3.9855319045045597E-8</v>
      </c>
      <c r="C519">
        <v>2.8493596460066302E-7</v>
      </c>
      <c r="D519">
        <v>4.0242009724522598E-9</v>
      </c>
      <c r="E519">
        <v>4.2030317004559898E-9</v>
      </c>
      <c r="F519">
        <v>2.2801339483180501E-8</v>
      </c>
      <c r="G519">
        <v>2.8065900892215702E-7</v>
      </c>
      <c r="H519">
        <v>1.12688951503514E-8</v>
      </c>
      <c r="I519">
        <v>3.7759968762873797E-11</v>
      </c>
      <c r="J519">
        <v>1.4687311367111899E-9</v>
      </c>
      <c r="K519">
        <v>2.1976438030479799E-11</v>
      </c>
      <c r="L519">
        <v>2.92153357062119E-10</v>
      </c>
      <c r="M519">
        <v>1.4395032908731599E-11</v>
      </c>
    </row>
    <row r="520" spans="1:13" x14ac:dyDescent="0.25">
      <c r="A520">
        <v>518</v>
      </c>
      <c r="B520">
        <v>6.5576728047744797E-8</v>
      </c>
      <c r="C520">
        <v>2.77594864428465E-7</v>
      </c>
      <c r="D520">
        <v>1.7761395909587902E-8</v>
      </c>
      <c r="E520">
        <v>4.1995362742852599E-9</v>
      </c>
      <c r="F520">
        <v>2.5843826634286399E-8</v>
      </c>
      <c r="G520">
        <v>2.7330855800755602E-7</v>
      </c>
      <c r="H520">
        <v>1.2224078638212101E-8</v>
      </c>
      <c r="I520">
        <v>4.4994497711003899E-11</v>
      </c>
      <c r="J520">
        <v>8.8932301522959196E-9</v>
      </c>
      <c r="K520">
        <v>2.31306640507966E-11</v>
      </c>
      <c r="L520">
        <v>8.5420154283255504E-10</v>
      </c>
      <c r="M520">
        <v>1.8752086689E-11</v>
      </c>
    </row>
    <row r="521" spans="1:13" x14ac:dyDescent="0.25">
      <c r="A521">
        <v>519</v>
      </c>
      <c r="B521">
        <v>4.3315026232448799E-8</v>
      </c>
      <c r="C521">
        <v>3.0787313676228202E-7</v>
      </c>
      <c r="D521">
        <v>1.03860386957421E-8</v>
      </c>
      <c r="E521">
        <v>4.1685490614895496E-9</v>
      </c>
      <c r="F521">
        <v>2.11237995983992E-8</v>
      </c>
      <c r="G521">
        <v>3.0362261327354603E-7</v>
      </c>
      <c r="H521">
        <v>6.5114802438870298E-9</v>
      </c>
      <c r="I521">
        <v>5.06184226478634E-11</v>
      </c>
      <c r="J521">
        <v>4.7547752402010701E-9</v>
      </c>
      <c r="K521">
        <v>1.94928517771586E-11</v>
      </c>
      <c r="L521">
        <v>5.3893739471177996E-10</v>
      </c>
      <c r="M521">
        <v>1.1579612269052501E-11</v>
      </c>
    </row>
    <row r="522" spans="1:13" x14ac:dyDescent="0.25">
      <c r="A522">
        <v>520</v>
      </c>
      <c r="B522">
        <v>3.40245911445435E-8</v>
      </c>
      <c r="C522">
        <v>2.9558924552475197E-7</v>
      </c>
      <c r="D522">
        <v>3.2342422073838799E-9</v>
      </c>
      <c r="E522">
        <v>4.18542533964227E-9</v>
      </c>
      <c r="F522">
        <v>1.9136205509084899E-8</v>
      </c>
      <c r="G522">
        <v>2.9131172141205699E-7</v>
      </c>
      <c r="H522">
        <v>1.05632143032607E-8</v>
      </c>
      <c r="I522">
        <v>5.0305402204964202E-11</v>
      </c>
      <c r="J522">
        <v>8.7516999203174299E-10</v>
      </c>
      <c r="K522">
        <v>2.5886839546962399E-11</v>
      </c>
      <c r="L522">
        <v>2.1575044528709901E-10</v>
      </c>
      <c r="M522">
        <v>1.5671087691404502E-11</v>
      </c>
    </row>
    <row r="523" spans="1:13" x14ac:dyDescent="0.25">
      <c r="A523">
        <v>521</v>
      </c>
      <c r="B523">
        <v>8.4313811044012202E-8</v>
      </c>
      <c r="C523">
        <v>2.5955034743674301E-7</v>
      </c>
      <c r="D523">
        <v>2.52480027995716E-8</v>
      </c>
      <c r="E523">
        <v>4.1571692754871401E-9</v>
      </c>
      <c r="F523">
        <v>2.8374081750826001E-8</v>
      </c>
      <c r="G523">
        <v>2.5531272740408799E-7</v>
      </c>
      <c r="H523">
        <v>1.6450002249257499E-8</v>
      </c>
      <c r="I523">
        <v>4.1864317568140999E-11</v>
      </c>
      <c r="J523">
        <v>1.24537411494429E-8</v>
      </c>
      <c r="K523">
        <v>2.1324317311943701E-11</v>
      </c>
      <c r="L523">
        <v>1.78797732175439E-9</v>
      </c>
      <c r="M523">
        <v>1.71911061774832E-11</v>
      </c>
    </row>
    <row r="524" spans="1:13" x14ac:dyDescent="0.25">
      <c r="A524">
        <v>522</v>
      </c>
      <c r="B524">
        <v>4.88192135605913E-8</v>
      </c>
      <c r="C524">
        <v>2.8789671091544701E-7</v>
      </c>
      <c r="D524">
        <v>1.3453597347279299E-8</v>
      </c>
      <c r="E524">
        <v>4.1503414038857004E-9</v>
      </c>
      <c r="F524">
        <v>2.57877275089413E-8</v>
      </c>
      <c r="G524">
        <v>2.8365025173115999E-7</v>
      </c>
      <c r="H524">
        <v>3.3089611051195702E-9</v>
      </c>
      <c r="I524">
        <v>4.0361724379378501E-11</v>
      </c>
      <c r="J524">
        <v>5.8924802814885797E-9</v>
      </c>
      <c r="K524">
        <v>3.6359543847952403E-11</v>
      </c>
      <c r="L524">
        <v>3.7644726225138899E-10</v>
      </c>
      <c r="M524">
        <v>1.92178113700425E-11</v>
      </c>
    </row>
    <row r="525" spans="1:13" x14ac:dyDescent="0.25">
      <c r="A525">
        <v>523</v>
      </c>
      <c r="B525">
        <v>3.3475114236125499E-8</v>
      </c>
      <c r="C525">
        <v>3.0172284937179901E-7</v>
      </c>
      <c r="D525">
        <v>4.5181440810893003E-9</v>
      </c>
      <c r="E525">
        <v>4.1399745853709597E-9</v>
      </c>
      <c r="F525">
        <v>1.7866703672098E-8</v>
      </c>
      <c r="G525">
        <v>2.9749500640718901E-7</v>
      </c>
      <c r="H525">
        <v>9.14198317047976E-9</v>
      </c>
      <c r="I525">
        <v>4.9132881790869799E-11</v>
      </c>
      <c r="J525">
        <v>1.7742249891483601E-9</v>
      </c>
      <c r="K525">
        <v>2.2325001222678299E-11</v>
      </c>
      <c r="L525">
        <v>1.74060113544705E-10</v>
      </c>
      <c r="M525">
        <v>1.6098124569485699E-11</v>
      </c>
    </row>
    <row r="526" spans="1:13" x14ac:dyDescent="0.25">
      <c r="A526">
        <v>524</v>
      </c>
      <c r="B526">
        <v>3.0316009258512998E-8</v>
      </c>
      <c r="C526">
        <v>2.8542120844576799E-7</v>
      </c>
      <c r="D526">
        <v>2.7377706768305602E-9</v>
      </c>
      <c r="E526">
        <v>4.13684375644152E-9</v>
      </c>
      <c r="F526">
        <v>1.6732998986412799E-8</v>
      </c>
      <c r="G526">
        <v>2.8121107220613302E-7</v>
      </c>
      <c r="H526">
        <v>9.7537018461934994E-9</v>
      </c>
      <c r="I526">
        <v>4.1236354608731299E-11</v>
      </c>
      <c r="J526">
        <v>9.2192659062462202E-10</v>
      </c>
      <c r="K526">
        <v>1.7878021979500499E-11</v>
      </c>
      <c r="L526">
        <v>1.6961165805184901E-10</v>
      </c>
      <c r="M526">
        <v>1.40088999428522E-11</v>
      </c>
    </row>
    <row r="527" spans="1:13" x14ac:dyDescent="0.25">
      <c r="A527">
        <v>525</v>
      </c>
      <c r="B527">
        <v>3.89042646986581E-8</v>
      </c>
      <c r="C527">
        <v>2.6356869398114197E-7</v>
      </c>
      <c r="D527">
        <v>3.5358220795700299E-9</v>
      </c>
      <c r="E527">
        <v>4.1252317117823598E-9</v>
      </c>
      <c r="F527">
        <v>2.17694999804507E-8</v>
      </c>
      <c r="G527">
        <v>2.5936671477211301E-7</v>
      </c>
      <c r="H527">
        <v>1.2057634002360301E-8</v>
      </c>
      <c r="I527">
        <v>4.6285818927627098E-11</v>
      </c>
      <c r="J527">
        <v>1.2959582296190301E-9</v>
      </c>
      <c r="K527">
        <v>1.5400659914011001E-11</v>
      </c>
      <c r="L527">
        <v>2.4535901088640303E-10</v>
      </c>
      <c r="M527">
        <v>1.5051970086998801E-11</v>
      </c>
    </row>
    <row r="528" spans="1:13" x14ac:dyDescent="0.25">
      <c r="A528">
        <v>526</v>
      </c>
      <c r="B528">
        <v>5.8950874404217697E-8</v>
      </c>
      <c r="C528">
        <v>3.2060191301752601E-7</v>
      </c>
      <c r="D528">
        <v>1.14204583567811E-8</v>
      </c>
      <c r="E528">
        <v>4.1218637392148503E-9</v>
      </c>
      <c r="F528">
        <v>2.8000533447425299E-8</v>
      </c>
      <c r="G528">
        <v>3.16405873945768E-7</v>
      </c>
      <c r="H528">
        <v>1.31335324837777E-8</v>
      </c>
      <c r="I528">
        <v>4.3608436306463703E-11</v>
      </c>
      <c r="J528">
        <v>5.8237907829550204E-9</v>
      </c>
      <c r="K528">
        <v>1.86254813655528E-11</v>
      </c>
      <c r="L528">
        <v>5.7253590757255696E-10</v>
      </c>
      <c r="M528">
        <v>1.1834156918299999E-11</v>
      </c>
    </row>
    <row r="529" spans="1:13" x14ac:dyDescent="0.25">
      <c r="A529">
        <v>527</v>
      </c>
      <c r="B529">
        <v>2.55895713507925E-8</v>
      </c>
      <c r="C529">
        <v>2.8011353947476801E-7</v>
      </c>
      <c r="D529">
        <v>5.7193485503148597E-9</v>
      </c>
      <c r="E529">
        <v>4.1058982880315398E-9</v>
      </c>
      <c r="F529">
        <v>1.23971419796475E-8</v>
      </c>
      <c r="G529">
        <v>2.7591917728386698E-7</v>
      </c>
      <c r="H529">
        <v>5.2801345518105303E-9</v>
      </c>
      <c r="I529">
        <v>4.5740081860978699E-11</v>
      </c>
      <c r="J529">
        <v>1.6575996131251699E-9</v>
      </c>
      <c r="K529">
        <v>2.3406323754193701E-11</v>
      </c>
      <c r="L529">
        <v>5.3536636235307304E-10</v>
      </c>
      <c r="M529">
        <v>1.92111396235539E-11</v>
      </c>
    </row>
    <row r="530" spans="1:13" x14ac:dyDescent="0.25">
      <c r="A530">
        <v>528</v>
      </c>
      <c r="B530">
        <v>4.5216800970138098E-8</v>
      </c>
      <c r="C530">
        <v>2.5471788944742002E-7</v>
      </c>
      <c r="D530">
        <v>5.6817390792218703E-9</v>
      </c>
      <c r="E530">
        <v>4.0787897503946599E-9</v>
      </c>
      <c r="F530">
        <v>2.38891431081356E-8</v>
      </c>
      <c r="G530">
        <v>2.5054490038201001E-7</v>
      </c>
      <c r="H530">
        <v>1.3435130341576899E-8</v>
      </c>
      <c r="I530">
        <v>4.4604219623378599E-11</v>
      </c>
      <c r="J530">
        <v>1.9236692239132898E-9</v>
      </c>
      <c r="K530">
        <v>3.1812955048060503E-11</v>
      </c>
      <c r="L530">
        <v>2.8712573985067898E-10</v>
      </c>
      <c r="M530">
        <v>1.7660699291876999E-11</v>
      </c>
    </row>
    <row r="531" spans="1:13" x14ac:dyDescent="0.25">
      <c r="A531">
        <v>529</v>
      </c>
      <c r="B531">
        <v>4.7801162139649003E-8</v>
      </c>
      <c r="C531">
        <v>3.05471729689088E-7</v>
      </c>
      <c r="D531">
        <v>1.61449520419409E-8</v>
      </c>
      <c r="E531">
        <v>4.0885987928618298E-9</v>
      </c>
      <c r="F531">
        <v>1.92556637301777E-8</v>
      </c>
      <c r="G531">
        <v>3.0130289019325499E-7</v>
      </c>
      <c r="H531">
        <v>6.26241680734551E-9</v>
      </c>
      <c r="I531">
        <v>4.8360794535629E-11</v>
      </c>
      <c r="J531">
        <v>5.6297557726736597E-9</v>
      </c>
      <c r="K531">
        <v>1.9213623747571502E-11</v>
      </c>
      <c r="L531">
        <v>5.0835713416574797E-10</v>
      </c>
      <c r="M531">
        <v>1.2628969051076099E-11</v>
      </c>
    </row>
    <row r="532" spans="1:13" x14ac:dyDescent="0.25">
      <c r="A532">
        <v>530</v>
      </c>
      <c r="B532">
        <v>4.1978186260394002E-8</v>
      </c>
      <c r="C532">
        <v>2.40323345224169E-7</v>
      </c>
      <c r="D532">
        <v>5.75970293681393E-9</v>
      </c>
      <c r="E532">
        <v>4.0694034808552698E-9</v>
      </c>
      <c r="F532">
        <v>2.3854999753325501E-8</v>
      </c>
      <c r="G532">
        <v>2.3617316458057699E-7</v>
      </c>
      <c r="H532">
        <v>9.1421936687652305E-9</v>
      </c>
      <c r="I532">
        <v>3.77180890687167E-11</v>
      </c>
      <c r="J532">
        <v>2.9551570079888701E-9</v>
      </c>
      <c r="K532">
        <v>2.8191636525232101E-11</v>
      </c>
      <c r="L532">
        <v>2.6613219961113502E-10</v>
      </c>
      <c r="M532">
        <v>1.4625719038652201E-11</v>
      </c>
    </row>
    <row r="533" spans="1:13" x14ac:dyDescent="0.25">
      <c r="A533">
        <v>531</v>
      </c>
      <c r="B533">
        <v>1.24946836876915E-7</v>
      </c>
      <c r="C533">
        <v>3.2481230505254601E-7</v>
      </c>
      <c r="D533">
        <v>5.6313403717922397E-8</v>
      </c>
      <c r="E533">
        <v>4.0708485471441203E-9</v>
      </c>
      <c r="F533">
        <v>2.7659037726834801E-8</v>
      </c>
      <c r="G533">
        <v>3.2066162702903898E-7</v>
      </c>
      <c r="H533">
        <v>1.37876297046091E-8</v>
      </c>
      <c r="I533">
        <v>4.9121869766244298E-11</v>
      </c>
      <c r="J533">
        <v>2.46612259502398E-8</v>
      </c>
      <c r="K533">
        <v>1.75480983910514E-11</v>
      </c>
      <c r="L533">
        <v>2.5255342261942798E-9</v>
      </c>
      <c r="M533">
        <v>1.2921607360494299E-11</v>
      </c>
    </row>
    <row r="534" spans="1:13" x14ac:dyDescent="0.25">
      <c r="A534">
        <v>532</v>
      </c>
      <c r="B534">
        <v>3.10752561460958E-8</v>
      </c>
      <c r="C534">
        <v>2.7134490210300999E-7</v>
      </c>
      <c r="D534">
        <v>2.0952217738567899E-9</v>
      </c>
      <c r="E534">
        <v>4.0831946712671602E-9</v>
      </c>
      <c r="F534">
        <v>2.4882805149673001E-8</v>
      </c>
      <c r="G534">
        <v>2.6717017931332499E-7</v>
      </c>
      <c r="H534">
        <v>3.8104932542637396E-9</v>
      </c>
      <c r="I534">
        <v>4.3014255352025098E-11</v>
      </c>
      <c r="J534">
        <v>1.8587169303696501E-10</v>
      </c>
      <c r="K534">
        <v>2.77253775493591E-11</v>
      </c>
      <c r="L534">
        <v>1.00847899475731E-10</v>
      </c>
      <c r="M534">
        <v>2.0839685879736601E-11</v>
      </c>
    </row>
    <row r="535" spans="1:13" x14ac:dyDescent="0.25">
      <c r="A535">
        <v>533</v>
      </c>
      <c r="B535">
        <v>3.0390516769784802E-8</v>
      </c>
      <c r="C535">
        <v>2.9432382575578199E-7</v>
      </c>
      <c r="D535">
        <v>2.9497504439035501E-9</v>
      </c>
      <c r="E535">
        <v>4.0527603495377199E-9</v>
      </c>
      <c r="F535">
        <v>1.5216876647627899E-8</v>
      </c>
      <c r="G535">
        <v>2.9018804070801702E-7</v>
      </c>
      <c r="H535">
        <v>1.1345732353618101E-8</v>
      </c>
      <c r="I535">
        <v>4.6556359462046602E-11</v>
      </c>
      <c r="J535">
        <v>6.9661826307410003E-10</v>
      </c>
      <c r="K535">
        <v>2.2389590181859301E-11</v>
      </c>
      <c r="L535">
        <v>1.81552134437268E-10</v>
      </c>
      <c r="M535">
        <v>1.39879791777319E-11</v>
      </c>
    </row>
    <row r="536" spans="1:13" x14ac:dyDescent="0.25">
      <c r="A536">
        <v>534</v>
      </c>
      <c r="B536">
        <v>3.7952652576222999E-8</v>
      </c>
      <c r="C536">
        <v>2.6981061296282802E-7</v>
      </c>
      <c r="D536">
        <v>3.2880120848233202E-9</v>
      </c>
      <c r="E536">
        <v>4.0406034074180703E-9</v>
      </c>
      <c r="F536">
        <v>2.18790070505292E-8</v>
      </c>
      <c r="G536">
        <v>2.6567954591882801E-7</v>
      </c>
      <c r="H536">
        <v>1.16048415321756E-8</v>
      </c>
      <c r="I536">
        <v>4.3281583178567099E-11</v>
      </c>
      <c r="J536">
        <v>9.874786544017411E-10</v>
      </c>
      <c r="K536">
        <v>2.84308531578458E-11</v>
      </c>
      <c r="L536">
        <v>1.9328158518128101E-10</v>
      </c>
      <c r="M536">
        <v>1.8723127215292101E-11</v>
      </c>
    </row>
    <row r="537" spans="1:13" x14ac:dyDescent="0.25">
      <c r="A537">
        <v>535</v>
      </c>
      <c r="B537">
        <v>3.6123548596833597E-8</v>
      </c>
      <c r="C537">
        <v>2.99115413326944E-7</v>
      </c>
      <c r="D537">
        <v>3.9336676138645998E-9</v>
      </c>
      <c r="E537">
        <v>4.0348830943059899E-9</v>
      </c>
      <c r="F537">
        <v>2.1590370380408699E-8</v>
      </c>
      <c r="G537">
        <v>2.95000660344157E-7</v>
      </c>
      <c r="H537">
        <v>9.3235144049685898E-9</v>
      </c>
      <c r="I537">
        <v>4.2624286045178598E-11</v>
      </c>
      <c r="J537">
        <v>1.1115051101739899E-9</v>
      </c>
      <c r="K537">
        <v>2.3738086149527301E-11</v>
      </c>
      <c r="L537">
        <v>1.64514943334914E-10</v>
      </c>
      <c r="M537">
        <v>1.35568101883309E-11</v>
      </c>
    </row>
    <row r="538" spans="1:13" x14ac:dyDescent="0.25">
      <c r="A538">
        <v>536</v>
      </c>
      <c r="B538">
        <v>3.62199372716531E-8</v>
      </c>
      <c r="C538">
        <v>2.8801420626223198E-7</v>
      </c>
      <c r="D538">
        <v>2.48512832534686E-9</v>
      </c>
      <c r="E538">
        <v>4.0169250148380797E-9</v>
      </c>
      <c r="F538">
        <v>2.1427979390864401E-8</v>
      </c>
      <c r="G538">
        <v>2.8391011142048202E-7</v>
      </c>
      <c r="H538">
        <v>1.15313927295801E-8</v>
      </c>
      <c r="I538">
        <v>5.2426462476828897E-11</v>
      </c>
      <c r="J538">
        <v>6.2036964454392701E-10</v>
      </c>
      <c r="K538">
        <v>2.06922552009602E-11</v>
      </c>
      <c r="L538">
        <v>1.5506346207061401E-10</v>
      </c>
      <c r="M538">
        <v>1.4133100072199999E-11</v>
      </c>
    </row>
    <row r="539" spans="1:13" x14ac:dyDescent="0.25">
      <c r="A539">
        <v>537</v>
      </c>
      <c r="B539">
        <v>4.7321371710040601E-8</v>
      </c>
      <c r="C539">
        <v>2.5189140728798499E-7</v>
      </c>
      <c r="D539">
        <v>1.1030609314843701E-8</v>
      </c>
      <c r="E539">
        <v>3.9962060327525201E-9</v>
      </c>
      <c r="F539">
        <v>2.1611105793795101E-8</v>
      </c>
      <c r="G539">
        <v>2.47817638410197E-7</v>
      </c>
      <c r="H539">
        <v>7.9122077778492894E-9</v>
      </c>
      <c r="I539">
        <v>3.8666164020595398E-11</v>
      </c>
      <c r="J539">
        <v>6.1376073112739902E-9</v>
      </c>
      <c r="K539">
        <v>2.56116655661386E-11</v>
      </c>
      <c r="L539">
        <v>6.2983640525260398E-10</v>
      </c>
      <c r="M539">
        <v>1.34810574162202E-11</v>
      </c>
    </row>
    <row r="540" spans="1:13" x14ac:dyDescent="0.25">
      <c r="A540">
        <v>538</v>
      </c>
      <c r="B540">
        <v>3.1995277538499001E-8</v>
      </c>
      <c r="C540">
        <v>3.1278227652364802E-7</v>
      </c>
      <c r="D540">
        <v>4.1722474364291801E-9</v>
      </c>
      <c r="E540">
        <v>4.0103405041236304E-9</v>
      </c>
      <c r="F540">
        <v>1.69336491495641E-8</v>
      </c>
      <c r="G540">
        <v>3.0868639555592302E-7</v>
      </c>
      <c r="H540">
        <v>9.1257668088928701E-9</v>
      </c>
      <c r="I540">
        <v>4.7384283996532097E-11</v>
      </c>
      <c r="J540">
        <v>1.57504198572411E-9</v>
      </c>
      <c r="K540">
        <v>2.4912781906860602E-11</v>
      </c>
      <c r="L540">
        <v>1.88558224589741E-10</v>
      </c>
      <c r="M540">
        <v>1.31230807470794E-11</v>
      </c>
    </row>
    <row r="541" spans="1:13" x14ac:dyDescent="0.25">
      <c r="A541">
        <v>539</v>
      </c>
      <c r="B541">
        <v>3.7458345758523097E-8</v>
      </c>
      <c r="C541">
        <v>2.45183230163092E-7</v>
      </c>
      <c r="D541">
        <v>3.0782971727205598E-9</v>
      </c>
      <c r="E541">
        <v>3.9787133587765303E-9</v>
      </c>
      <c r="F541">
        <v>2.0566053748893802E-8</v>
      </c>
      <c r="G541">
        <v>2.4113057861541102E-7</v>
      </c>
      <c r="H541">
        <v>1.25954304763808E-8</v>
      </c>
      <c r="I541">
        <v>3.8353823589298802E-11</v>
      </c>
      <c r="J541">
        <v>1.0053129440024099E-9</v>
      </c>
      <c r="K541">
        <v>1.9855700417181701E-11</v>
      </c>
      <c r="L541">
        <v>2.1325292920426599E-10</v>
      </c>
      <c r="M541">
        <v>1.5660289037766601E-11</v>
      </c>
    </row>
    <row r="542" spans="1:13" x14ac:dyDescent="0.25">
      <c r="A542">
        <v>540</v>
      </c>
      <c r="B542">
        <v>4.08082883041061E-8</v>
      </c>
      <c r="C542">
        <v>3.0145142204673903E-7</v>
      </c>
      <c r="D542">
        <v>7.6997395126454599E-9</v>
      </c>
      <c r="E542">
        <v>3.9693044406874304E-9</v>
      </c>
      <c r="F542">
        <v>2.23504343921376E-8</v>
      </c>
      <c r="G542">
        <v>2.97411958172233E-7</v>
      </c>
      <c r="H542">
        <v>7.7079169713556406E-9</v>
      </c>
      <c r="I542">
        <v>3.7515671125198903E-11</v>
      </c>
      <c r="J542">
        <v>2.5416073690109802E-9</v>
      </c>
      <c r="K542">
        <v>1.99733719147277E-11</v>
      </c>
      <c r="L542">
        <v>5.0858944833365099E-10</v>
      </c>
      <c r="M542">
        <v>1.23365892154558E-11</v>
      </c>
    </row>
    <row r="543" spans="1:13" x14ac:dyDescent="0.25">
      <c r="A543">
        <v>541</v>
      </c>
      <c r="B543">
        <v>3.7966326971172702E-8</v>
      </c>
      <c r="C543">
        <v>2.8444895860957299E-7</v>
      </c>
      <c r="D543">
        <v>5.2022506302762304E-9</v>
      </c>
      <c r="E543">
        <v>3.9835108545105397E-9</v>
      </c>
      <c r="F543">
        <v>1.95290237314793E-8</v>
      </c>
      <c r="G543">
        <v>2.8037112542733598E-7</v>
      </c>
      <c r="H543">
        <v>1.1251031217795999E-8</v>
      </c>
      <c r="I543">
        <v>4.7427551469469898E-11</v>
      </c>
      <c r="J543">
        <v>1.56309232224316E-9</v>
      </c>
      <c r="K543">
        <v>3.0522140370692302E-11</v>
      </c>
      <c r="L543">
        <v>4.2093978303014901E-10</v>
      </c>
      <c r="M543">
        <v>1.6348965584112001E-11</v>
      </c>
    </row>
    <row r="544" spans="1:13" x14ac:dyDescent="0.25">
      <c r="A544">
        <v>542</v>
      </c>
      <c r="B544">
        <v>4.18970174109745E-8</v>
      </c>
      <c r="C544">
        <v>2.6637883365765399E-7</v>
      </c>
      <c r="D544">
        <v>4.3908578994944401E-9</v>
      </c>
      <c r="E544">
        <v>3.9657730432907101E-9</v>
      </c>
      <c r="F544">
        <v>2.6852696066725899E-8</v>
      </c>
      <c r="G544">
        <v>2.6233183803014902E-7</v>
      </c>
      <c r="H544">
        <v>8.9459355478993497E-9</v>
      </c>
      <c r="I544">
        <v>3.7970845218060399E-11</v>
      </c>
      <c r="J544">
        <v>1.37697198088204E-9</v>
      </c>
      <c r="K544">
        <v>2.61739553641948E-11</v>
      </c>
      <c r="L544">
        <v>3.3056124504326998E-10</v>
      </c>
      <c r="M544">
        <v>1.7165380228334399E-11</v>
      </c>
    </row>
    <row r="545" spans="1:13" x14ac:dyDescent="0.25">
      <c r="A545">
        <v>543</v>
      </c>
      <c r="B545">
        <v>3.2098572688710099E-8</v>
      </c>
      <c r="C545">
        <v>2.7654664336296201E-7</v>
      </c>
      <c r="D545">
        <v>4.4703427626302503E-9</v>
      </c>
      <c r="E545">
        <v>3.9373699856071198E-9</v>
      </c>
      <c r="F545">
        <v>1.5264602026832101E-8</v>
      </c>
      <c r="G545">
        <v>2.7252932000010301E-7</v>
      </c>
      <c r="H545">
        <v>1.06248814191189E-8</v>
      </c>
      <c r="I545">
        <v>4.0432206194207503E-11</v>
      </c>
      <c r="J545">
        <v>1.4640050283176699E-9</v>
      </c>
      <c r="K545">
        <v>2.71230087001139E-11</v>
      </c>
      <c r="L545">
        <v>2.7474519881387401E-10</v>
      </c>
      <c r="M545">
        <v>1.25392474181751E-11</v>
      </c>
    </row>
    <row r="546" spans="1:13" x14ac:dyDescent="0.25">
      <c r="A546">
        <v>544</v>
      </c>
      <c r="B546">
        <v>4.3153480788760102E-8</v>
      </c>
      <c r="C546">
        <v>2.7966109428234599E-7</v>
      </c>
      <c r="D546">
        <v>7.2252324123667197E-9</v>
      </c>
      <c r="E546">
        <v>3.9328904577473598E-9</v>
      </c>
      <c r="F546">
        <v>2.3980005536827699E-8</v>
      </c>
      <c r="G546">
        <v>2.7564399829316202E-7</v>
      </c>
      <c r="H546">
        <v>8.5480236222679196E-9</v>
      </c>
      <c r="I546">
        <v>5.1319334198884903E-11</v>
      </c>
      <c r="J546">
        <v>2.9813724822247402E-9</v>
      </c>
      <c r="K546">
        <v>1.9045875987444499E-11</v>
      </c>
      <c r="L546">
        <v>4.18841045179974E-10</v>
      </c>
      <c r="M546">
        <v>1.37823988333174E-11</v>
      </c>
    </row>
    <row r="547" spans="1:13" x14ac:dyDescent="0.25">
      <c r="A547">
        <v>545</v>
      </c>
      <c r="B547">
        <v>3.4530284409584003E-8</v>
      </c>
      <c r="C547">
        <v>3.0440835985245897E-7</v>
      </c>
      <c r="D547">
        <v>5.5725983827414802E-9</v>
      </c>
      <c r="E547">
        <v>3.9423881936784197E-9</v>
      </c>
      <c r="F547">
        <v>1.48075560701954E-8</v>
      </c>
      <c r="G547">
        <v>3.0038498266549098E-7</v>
      </c>
      <c r="H547">
        <v>1.14135554341032E-8</v>
      </c>
      <c r="I547">
        <v>4.2876778516554E-11</v>
      </c>
      <c r="J547">
        <v>2.4918733743106701E-9</v>
      </c>
      <c r="K547">
        <v>2.2730499774081801E-11</v>
      </c>
      <c r="L547">
        <v>2.4469307136065698E-10</v>
      </c>
      <c r="M547">
        <v>1.5288419835668402E-11</v>
      </c>
    </row>
    <row r="548" spans="1:13" x14ac:dyDescent="0.25">
      <c r="A548">
        <v>546</v>
      </c>
      <c r="B548">
        <v>3.9109949057092301E-8</v>
      </c>
      <c r="C548">
        <v>2.99974573181316E-7</v>
      </c>
      <c r="D548">
        <v>7.5394348542090401E-9</v>
      </c>
      <c r="E548">
        <v>3.9306815580175598E-9</v>
      </c>
      <c r="F548">
        <v>2.0748776918821899E-8</v>
      </c>
      <c r="G548">
        <v>2.9595472028631701E-7</v>
      </c>
      <c r="H548">
        <v>7.58552598512096E-9</v>
      </c>
      <c r="I548">
        <v>5.0442268417771801E-11</v>
      </c>
      <c r="J548">
        <v>2.6232243044432802E-9</v>
      </c>
      <c r="K548">
        <v>2.4431482878450801E-11</v>
      </c>
      <c r="L548">
        <v>6.12969397462137E-10</v>
      </c>
      <c r="M548">
        <v>1.44120011064119E-11</v>
      </c>
    </row>
    <row r="549" spans="1:13" x14ac:dyDescent="0.25">
      <c r="A549">
        <v>547</v>
      </c>
      <c r="B549">
        <v>4.04785573948629E-8</v>
      </c>
      <c r="C549">
        <v>2.5402317760381202E-7</v>
      </c>
      <c r="D549">
        <v>7.2752976976175796E-9</v>
      </c>
      <c r="E549">
        <v>3.9200296342301003E-9</v>
      </c>
      <c r="F549">
        <v>2.06645669464933E-8</v>
      </c>
      <c r="G549">
        <v>2.5002552206387902E-7</v>
      </c>
      <c r="H549">
        <v>9.08396557974811E-9</v>
      </c>
      <c r="I549">
        <v>4.39525950357566E-11</v>
      </c>
      <c r="J549">
        <v>3.06872349753462E-9</v>
      </c>
      <c r="K549">
        <v>1.7730202722665499E-11</v>
      </c>
      <c r="L549">
        <v>3.8600461715887398E-10</v>
      </c>
      <c r="M549">
        <v>1.5827341173779701E-11</v>
      </c>
    </row>
    <row r="550" spans="1:13" x14ac:dyDescent="0.25">
      <c r="A550">
        <v>548</v>
      </c>
      <c r="B550">
        <v>5.2668934102939602E-8</v>
      </c>
      <c r="C550">
        <v>2.9410026058940201E-7</v>
      </c>
      <c r="D550">
        <v>1.79614243478454E-8</v>
      </c>
      <c r="E550">
        <v>3.9133118967527E-9</v>
      </c>
      <c r="F550">
        <v>1.9467059075850501E-8</v>
      </c>
      <c r="G550">
        <v>2.9009663649048799E-7</v>
      </c>
      <c r="H550">
        <v>7.5655259834661592E-9</v>
      </c>
      <c r="I550">
        <v>3.9686535308058801E-11</v>
      </c>
      <c r="J550">
        <v>6.3897109825461402E-9</v>
      </c>
      <c r="K550">
        <v>3.3974937446723498E-11</v>
      </c>
      <c r="L550">
        <v>1.28522992248747E-9</v>
      </c>
      <c r="M550">
        <v>1.65561678949766E-11</v>
      </c>
    </row>
    <row r="551" spans="1:13" x14ac:dyDescent="0.25">
      <c r="A551">
        <v>549</v>
      </c>
      <c r="B551">
        <v>3.4911082025246201E-8</v>
      </c>
      <c r="C551">
        <v>3.1319999038714699E-7</v>
      </c>
      <c r="D551">
        <v>3.4957561290127598E-9</v>
      </c>
      <c r="E551">
        <v>3.8974090621479701E-9</v>
      </c>
      <c r="F551">
        <v>2.0351667018303402E-8</v>
      </c>
      <c r="G551">
        <v>3.0921441407372101E-7</v>
      </c>
      <c r="H551">
        <v>9.5326013749286093E-9</v>
      </c>
      <c r="I551">
        <v>4.4774326607432897E-11</v>
      </c>
      <c r="J551">
        <v>1.31571953332354E-9</v>
      </c>
      <c r="K551">
        <v>2.7828312570976598E-11</v>
      </c>
      <c r="L551">
        <v>2.1534417304902501E-10</v>
      </c>
      <c r="M551">
        <v>1.52089261323817E-11</v>
      </c>
    </row>
    <row r="552" spans="1:13" x14ac:dyDescent="0.25">
      <c r="A552">
        <v>550</v>
      </c>
      <c r="B552">
        <v>4.7834248562139599E-8</v>
      </c>
      <c r="C552">
        <v>2.8797359163945599E-7</v>
      </c>
      <c r="D552">
        <v>1.2505862123646201E-8</v>
      </c>
      <c r="E552">
        <v>3.88538445861286E-9</v>
      </c>
      <c r="F552">
        <v>2.08784936006622E-8</v>
      </c>
      <c r="G552">
        <v>2.84010354789643E-7</v>
      </c>
      <c r="H552">
        <v>9.2193310763377601E-9</v>
      </c>
      <c r="I552">
        <v>4.38397547430913E-11</v>
      </c>
      <c r="J552">
        <v>4.6952832732927097E-9</v>
      </c>
      <c r="K552">
        <v>1.7346219946534599E-11</v>
      </c>
      <c r="L552">
        <v>5.3528759202947599E-10</v>
      </c>
      <c r="M552">
        <v>1.6658568621763501E-11</v>
      </c>
    </row>
    <row r="553" spans="1:13" x14ac:dyDescent="0.25">
      <c r="A553">
        <v>551</v>
      </c>
      <c r="B553">
        <v>3.2201565858258599E-8</v>
      </c>
      <c r="C553">
        <v>2.3837006324356401E-7</v>
      </c>
      <c r="D553">
        <v>2.9971920501026199E-9</v>
      </c>
      <c r="E553">
        <v>3.87876486485083E-9</v>
      </c>
      <c r="F553">
        <v>1.8952498237467801E-8</v>
      </c>
      <c r="G553">
        <v>2.3442483154667499E-7</v>
      </c>
      <c r="H553">
        <v>9.0064302682435399E-9</v>
      </c>
      <c r="I553">
        <v>3.3930764448131198E-11</v>
      </c>
      <c r="J553">
        <v>1.04021069535775E-9</v>
      </c>
      <c r="K553">
        <v>2.1044794379365599E-11</v>
      </c>
      <c r="L553">
        <v>2.0524844324132299E-10</v>
      </c>
      <c r="M553">
        <v>1.14889235278137E-11</v>
      </c>
    </row>
    <row r="554" spans="1:13" x14ac:dyDescent="0.25">
      <c r="A554">
        <v>552</v>
      </c>
      <c r="B554">
        <v>3.7889279269620602E-8</v>
      </c>
      <c r="C554">
        <v>3.2435033858746401E-7</v>
      </c>
      <c r="D554">
        <v>3.1232545438797301E-9</v>
      </c>
      <c r="E554">
        <v>3.8714276229256897E-9</v>
      </c>
      <c r="F554">
        <v>2.08971417947623E-8</v>
      </c>
      <c r="G554">
        <v>3.20407025355962E-7</v>
      </c>
      <c r="H554">
        <v>1.2694417073078001E-8</v>
      </c>
      <c r="I554">
        <v>4.2771584884970702E-11</v>
      </c>
      <c r="J554">
        <v>9.5253815945994802E-10</v>
      </c>
      <c r="K554">
        <v>1.7815471320403698E-11</v>
      </c>
      <c r="L554">
        <v>2.21920884446724E-10</v>
      </c>
      <c r="M554">
        <v>1.1110408600079E-11</v>
      </c>
    </row>
    <row r="555" spans="1:13" x14ac:dyDescent="0.25">
      <c r="A555">
        <v>553</v>
      </c>
      <c r="B555">
        <v>3.5311792601078103E-8</v>
      </c>
      <c r="C555">
        <v>2.6720189794104901E-7</v>
      </c>
      <c r="D555">
        <v>5.3405564415243101E-9</v>
      </c>
      <c r="E555">
        <v>3.8457130813185301E-9</v>
      </c>
      <c r="F555">
        <v>2.1764746449548501E-8</v>
      </c>
      <c r="G555">
        <v>2.6327214186494498E-7</v>
      </c>
      <c r="H555">
        <v>5.8762115173749399E-9</v>
      </c>
      <c r="I555">
        <v>4.1759481289593797E-11</v>
      </c>
      <c r="J555">
        <v>2.0565498193292301E-9</v>
      </c>
      <c r="K555">
        <v>2.8016210879000499E-11</v>
      </c>
      <c r="L555">
        <v>2.7372015765081399E-10</v>
      </c>
      <c r="M555">
        <v>1.41546696239003E-11</v>
      </c>
    </row>
    <row r="556" spans="1:13" x14ac:dyDescent="0.25">
      <c r="A556">
        <v>554</v>
      </c>
      <c r="B556">
        <v>7.6474556465200294E-8</v>
      </c>
      <c r="C556">
        <v>2.7830577664644801E-7</v>
      </c>
      <c r="D556">
        <v>3.1382828780124301E-8</v>
      </c>
      <c r="E556">
        <v>3.8673397817490199E-9</v>
      </c>
      <c r="F556">
        <v>2.2145535183426499E-8</v>
      </c>
      <c r="G556">
        <v>2.7434708727014299E-7</v>
      </c>
      <c r="H556">
        <v>9.7240011598387305E-9</v>
      </c>
      <c r="I556">
        <v>4.4772234530920901E-11</v>
      </c>
      <c r="J556">
        <v>1.1999758520175799E-8</v>
      </c>
      <c r="K556">
        <v>3.1679128070782803E-11</v>
      </c>
      <c r="L556">
        <v>1.22243648537079E-9</v>
      </c>
      <c r="M556">
        <v>1.46524320454588E-11</v>
      </c>
    </row>
    <row r="557" spans="1:13" x14ac:dyDescent="0.25">
      <c r="A557">
        <v>555</v>
      </c>
      <c r="B557">
        <v>2.52486351826064E-8</v>
      </c>
      <c r="C557">
        <v>2.5368393608005098E-7</v>
      </c>
      <c r="D557">
        <v>2.69091260385323E-9</v>
      </c>
      <c r="E557">
        <v>3.8291574355753197E-9</v>
      </c>
      <c r="F557">
        <v>1.75363510379611E-8</v>
      </c>
      <c r="G557">
        <v>2.4977293833217102E-7</v>
      </c>
      <c r="H557">
        <v>4.3287480266940202E-9</v>
      </c>
      <c r="I557">
        <v>4.1350357166125497E-11</v>
      </c>
      <c r="J557">
        <v>5.3609988670544298E-10</v>
      </c>
      <c r="K557">
        <v>2.9510054122550099E-11</v>
      </c>
      <c r="L557">
        <v>1.5651707707675601E-10</v>
      </c>
      <c r="M557">
        <v>1.12059276788367E-11</v>
      </c>
    </row>
    <row r="558" spans="1:13" x14ac:dyDescent="0.25">
      <c r="A558">
        <v>556</v>
      </c>
      <c r="B558">
        <v>3.8884760300561499E-8</v>
      </c>
      <c r="C558">
        <v>3.1414757017955703E-7</v>
      </c>
      <c r="D558">
        <v>4.7808588199416102E-9</v>
      </c>
      <c r="E558">
        <v>3.8415532976898703E-9</v>
      </c>
      <c r="F558">
        <v>2.0210867646142099E-8</v>
      </c>
      <c r="G558">
        <v>3.1020954338600801E-7</v>
      </c>
      <c r="H558">
        <v>1.21288277199482E-8</v>
      </c>
      <c r="I558">
        <v>5.1033611364603702E-11</v>
      </c>
      <c r="J558">
        <v>1.3771488394098599E-9</v>
      </c>
      <c r="K558">
        <v>2.9292398368019302E-11</v>
      </c>
      <c r="L558">
        <v>3.8705075255940301E-10</v>
      </c>
      <c r="M558">
        <v>1.6019484350149301E-11</v>
      </c>
    </row>
    <row r="559" spans="1:13" x14ac:dyDescent="0.25">
      <c r="A559">
        <v>557</v>
      </c>
      <c r="B559">
        <v>2.9549317659416301E-8</v>
      </c>
      <c r="C559">
        <v>2.5144731807813498E-7</v>
      </c>
      <c r="D559">
        <v>4.2261421029365903E-9</v>
      </c>
      <c r="E559">
        <v>3.8152685455372598E-9</v>
      </c>
      <c r="F559">
        <v>1.6116699086410299E-8</v>
      </c>
      <c r="G559">
        <v>2.4756806737968799E-7</v>
      </c>
      <c r="H559">
        <v>7.8590423058244596E-9</v>
      </c>
      <c r="I559">
        <v>3.0572652048865801E-11</v>
      </c>
      <c r="J559">
        <v>1.14866738343266E-9</v>
      </c>
      <c r="K559">
        <v>2.10642250170201E-11</v>
      </c>
      <c r="L559">
        <v>1.98762839520583E-10</v>
      </c>
      <c r="M559">
        <v>1.2555220751941901E-11</v>
      </c>
    </row>
    <row r="560" spans="1:13" x14ac:dyDescent="0.25">
      <c r="A560">
        <v>558</v>
      </c>
      <c r="B560">
        <v>3.8540260760555598E-8</v>
      </c>
      <c r="C560">
        <v>2.9592033001790601E-7</v>
      </c>
      <c r="D560">
        <v>5.37596811511775E-9</v>
      </c>
      <c r="E560">
        <v>3.8038252547778401E-9</v>
      </c>
      <c r="F560">
        <v>2.04564791772554E-8</v>
      </c>
      <c r="G560">
        <v>2.9203900453467202E-7</v>
      </c>
      <c r="H560">
        <v>1.0183710763556E-8</v>
      </c>
      <c r="I560">
        <v>4.0638305220941297E-11</v>
      </c>
      <c r="J560">
        <v>2.2155945966772999E-9</v>
      </c>
      <c r="K560">
        <v>2.2820946521395701E-11</v>
      </c>
      <c r="L560">
        <v>3.0849550691769402E-10</v>
      </c>
      <c r="M560">
        <v>1.3934048359587299E-11</v>
      </c>
    </row>
    <row r="561" spans="1:13" x14ac:dyDescent="0.25">
      <c r="A561">
        <v>559</v>
      </c>
      <c r="B561">
        <v>3.0578199528008501E-8</v>
      </c>
      <c r="C561">
        <v>2.8868495860479E-7</v>
      </c>
      <c r="D561">
        <v>2.8953002217946199E-9</v>
      </c>
      <c r="E561">
        <v>3.7898360005783599E-9</v>
      </c>
      <c r="F561">
        <v>1.81288157818926E-8</v>
      </c>
      <c r="G561">
        <v>2.84826001006877E-7</v>
      </c>
      <c r="H561">
        <v>8.5225133616972893E-9</v>
      </c>
      <c r="I561">
        <v>3.9071509916333001E-11</v>
      </c>
      <c r="J561">
        <v>7.8912198997471695E-10</v>
      </c>
      <c r="K561">
        <v>1.5717404808213099E-11</v>
      </c>
      <c r="L561">
        <v>2.4244944940576798E-10</v>
      </c>
      <c r="M561">
        <v>1.4677764212378499E-11</v>
      </c>
    </row>
    <row r="562" spans="1:13" x14ac:dyDescent="0.25">
      <c r="A562">
        <v>560</v>
      </c>
      <c r="B562">
        <v>3.6085548771325101E-8</v>
      </c>
      <c r="C562">
        <v>2.4765435568951901E-7</v>
      </c>
      <c r="D562">
        <v>3.8559631043710802E-9</v>
      </c>
      <c r="E562">
        <v>3.8005816271891002E-9</v>
      </c>
      <c r="F562">
        <v>2.07084216441444E-8</v>
      </c>
      <c r="G562">
        <v>2.4377354179705398E-7</v>
      </c>
      <c r="H562">
        <v>9.8553165628345596E-9</v>
      </c>
      <c r="I562">
        <v>4.3585329789763698E-11</v>
      </c>
      <c r="J562">
        <v>1.4214949217716801E-9</v>
      </c>
      <c r="K562">
        <v>2.13258039699626E-11</v>
      </c>
      <c r="L562">
        <v>2.4435836687430801E-10</v>
      </c>
      <c r="M562">
        <v>1.5321490604014401E-11</v>
      </c>
    </row>
    <row r="563" spans="1:13" x14ac:dyDescent="0.25">
      <c r="A563">
        <v>561</v>
      </c>
      <c r="B563">
        <v>4.31363069708368E-8</v>
      </c>
      <c r="C563">
        <v>2.81704984672614E-7</v>
      </c>
      <c r="D563">
        <v>1.2395136472775899E-8</v>
      </c>
      <c r="E563">
        <v>3.7739251723678502E-9</v>
      </c>
      <c r="F563">
        <v>1.8026431902740101E-8</v>
      </c>
      <c r="G563">
        <v>2.7783835321315501E-7</v>
      </c>
      <c r="H563">
        <v>6.8006724696090201E-9</v>
      </c>
      <c r="I563">
        <v>4.5710598500780997E-11</v>
      </c>
      <c r="J563">
        <v>5.1535322675988399E-9</v>
      </c>
      <c r="K563">
        <v>3.2351718526335502E-11</v>
      </c>
      <c r="L563">
        <v>7.6055051145829101E-10</v>
      </c>
      <c r="M563">
        <v>1.4715366078443802E-11</v>
      </c>
    </row>
    <row r="564" spans="1:13" x14ac:dyDescent="0.25">
      <c r="A564">
        <v>562</v>
      </c>
      <c r="B564">
        <v>3.9626844028362003E-8</v>
      </c>
      <c r="C564">
        <v>2.9827003800164601E-7</v>
      </c>
      <c r="D564">
        <v>5.1521480415317398E-9</v>
      </c>
      <c r="E564">
        <v>3.7649594553101898E-9</v>
      </c>
      <c r="F564">
        <v>1.9733391809495499E-8</v>
      </c>
      <c r="G564">
        <v>2.9442637128340699E-7</v>
      </c>
      <c r="H564">
        <v>1.2231630819314799E-8</v>
      </c>
      <c r="I564">
        <v>4.0491224956307102E-11</v>
      </c>
      <c r="J564">
        <v>2.25081553395511E-9</v>
      </c>
      <c r="K564">
        <v>2.0939446357393001E-11</v>
      </c>
      <c r="L564">
        <v>2.5885657506385898E-10</v>
      </c>
      <c r="M564">
        <v>1.7087400938642299E-11</v>
      </c>
    </row>
    <row r="565" spans="1:13" x14ac:dyDescent="0.25">
      <c r="A565">
        <v>563</v>
      </c>
      <c r="B565">
        <v>2.82311294341752E-8</v>
      </c>
      <c r="C565">
        <v>2.86361995449624E-7</v>
      </c>
      <c r="D565">
        <v>2.6025952504227201E-9</v>
      </c>
      <c r="E565">
        <v>3.7620626613943304E-9</v>
      </c>
      <c r="F565">
        <v>1.6219267706674099E-8</v>
      </c>
      <c r="G565">
        <v>2.8252335937395401E-7</v>
      </c>
      <c r="H565">
        <v>8.4816722534242201E-9</v>
      </c>
      <c r="I565">
        <v>4.31371292852755E-11</v>
      </c>
      <c r="J565">
        <v>7.3976014203225304E-10</v>
      </c>
      <c r="K565">
        <v>2.1560942267684301E-11</v>
      </c>
      <c r="L565">
        <v>1.8782508881542901E-10</v>
      </c>
      <c r="M565">
        <v>1.2043618706492001E-11</v>
      </c>
    </row>
    <row r="566" spans="1:13" x14ac:dyDescent="0.25">
      <c r="A566">
        <v>564</v>
      </c>
      <c r="B566">
        <v>3.57437954789929E-8</v>
      </c>
      <c r="C566">
        <v>2.33005678751396E-7</v>
      </c>
      <c r="D566">
        <v>3.9720879918547697E-9</v>
      </c>
      <c r="E566">
        <v>3.7518259610180799E-9</v>
      </c>
      <c r="F566">
        <v>2.0824671764785301E-8</v>
      </c>
      <c r="G566">
        <v>2.2917795661214699E-7</v>
      </c>
      <c r="H566">
        <v>9.4036778364170393E-9</v>
      </c>
      <c r="I566">
        <v>3.8418122849659397E-11</v>
      </c>
      <c r="J566">
        <v>1.3038045088009599E-9</v>
      </c>
      <c r="K566">
        <v>2.5207606835220201E-11</v>
      </c>
      <c r="L566">
        <v>2.39538222590596E-10</v>
      </c>
      <c r="M566">
        <v>1.19800705813966E-11</v>
      </c>
    </row>
    <row r="567" spans="1:13" x14ac:dyDescent="0.25">
      <c r="A567">
        <v>565</v>
      </c>
      <c r="B567">
        <v>4.1437889564122002E-8</v>
      </c>
      <c r="C567">
        <v>2.94602983785807E-7</v>
      </c>
      <c r="D567">
        <v>9.7936130316611492E-9</v>
      </c>
      <c r="E567">
        <v>3.7394789487166203E-9</v>
      </c>
      <c r="F567">
        <v>1.9946243767776601E-8</v>
      </c>
      <c r="G567">
        <v>2.9078589136588498E-7</v>
      </c>
      <c r="H567">
        <v>6.5679013339092696E-9</v>
      </c>
      <c r="I567">
        <v>4.1243002069091203E-11</v>
      </c>
      <c r="J567">
        <v>4.7642148004456397E-9</v>
      </c>
      <c r="K567">
        <v>2.0849141857404099E-11</v>
      </c>
      <c r="L567">
        <v>3.6591504826155497E-10</v>
      </c>
      <c r="M567">
        <v>1.54039940525319E-11</v>
      </c>
    </row>
    <row r="568" spans="1:13" x14ac:dyDescent="0.25">
      <c r="A568">
        <v>566</v>
      </c>
      <c r="B568">
        <v>3.8132402124801903E-8</v>
      </c>
      <c r="C568">
        <v>3.1471350325773502E-7</v>
      </c>
      <c r="D568">
        <v>7.1235897181054497E-9</v>
      </c>
      <c r="E568">
        <v>3.7267287034126101E-9</v>
      </c>
      <c r="F568">
        <v>1.7360900272933501E-8</v>
      </c>
      <c r="G568">
        <v>3.1090388574739299E-7</v>
      </c>
      <c r="H568">
        <v>9.6808800975622894E-9</v>
      </c>
      <c r="I568">
        <v>4.32829085073027E-11</v>
      </c>
      <c r="J568">
        <v>3.69598529559311E-9</v>
      </c>
      <c r="K568">
        <v>2.5388234917156299E-11</v>
      </c>
      <c r="L568">
        <v>2.7105451216868899E-10</v>
      </c>
      <c r="M568">
        <v>1.4275029942834E-11</v>
      </c>
    </row>
    <row r="569" spans="1:13" x14ac:dyDescent="0.25">
      <c r="A569">
        <v>567</v>
      </c>
      <c r="B569">
        <v>3.4138381010961801E-8</v>
      </c>
      <c r="C569">
        <v>2.29783921668058E-7</v>
      </c>
      <c r="D569">
        <v>4.4051109426845803E-9</v>
      </c>
      <c r="E569">
        <v>3.7257010809810204E-9</v>
      </c>
      <c r="F569">
        <v>2.0316688775778801E-8</v>
      </c>
      <c r="G569">
        <v>2.2596928772600201E-7</v>
      </c>
      <c r="H569">
        <v>7.5273574040579594E-9</v>
      </c>
      <c r="I569">
        <v>4.6511718088115802E-11</v>
      </c>
      <c r="J569">
        <v>1.5059675728679101E-9</v>
      </c>
      <c r="K569">
        <v>2.7991780768288301E-11</v>
      </c>
      <c r="L569">
        <v>3.83259785019518E-10</v>
      </c>
      <c r="M569">
        <v>1.4231875226922099E-11</v>
      </c>
    </row>
    <row r="570" spans="1:13" x14ac:dyDescent="0.25">
      <c r="A570">
        <v>568</v>
      </c>
      <c r="B570">
        <v>4.6774950135386402E-8</v>
      </c>
      <c r="C570">
        <v>3.1639021358387201E-7</v>
      </c>
      <c r="D570">
        <v>9.9344967807723994E-9</v>
      </c>
      <c r="E570">
        <v>3.7026408605811399E-9</v>
      </c>
      <c r="F570">
        <v>2.1150716733586699E-8</v>
      </c>
      <c r="G570">
        <v>3.1260398714039099E-7</v>
      </c>
      <c r="H570">
        <v>1.10402922359753E-8</v>
      </c>
      <c r="I570">
        <v>4.17321177614837E-11</v>
      </c>
      <c r="J570">
        <v>4.2999306337776397E-9</v>
      </c>
      <c r="K570">
        <v>2.4741023466057199E-11</v>
      </c>
      <c r="L570">
        <v>3.4950370375597102E-10</v>
      </c>
      <c r="M570">
        <v>1.6619115805749299E-11</v>
      </c>
    </row>
    <row r="571" spans="1:13" x14ac:dyDescent="0.25">
      <c r="A571">
        <v>569</v>
      </c>
      <c r="B571">
        <v>1.7118672701599201E-7</v>
      </c>
      <c r="C571">
        <v>2.6520973506194402E-7</v>
      </c>
      <c r="D571">
        <v>7.92862238085945E-8</v>
      </c>
      <c r="E571">
        <v>3.6941647518773301E-9</v>
      </c>
      <c r="F571">
        <v>3.6568117423030298E-8</v>
      </c>
      <c r="G571">
        <v>2.61427032910432E-7</v>
      </c>
      <c r="H571">
        <v>2.46283775595657E-8</v>
      </c>
      <c r="I571">
        <v>4.8320646095500999E-11</v>
      </c>
      <c r="J571">
        <v>2.1202621880433901E-8</v>
      </c>
      <c r="K571">
        <v>2.5927284624804802E-11</v>
      </c>
      <c r="L571">
        <v>9.5014165424345199E-9</v>
      </c>
      <c r="M571">
        <v>1.4233464233626101E-11</v>
      </c>
    </row>
    <row r="572" spans="1:13" x14ac:dyDescent="0.25">
      <c r="A572">
        <v>570</v>
      </c>
      <c r="B572">
        <v>1.2148088757157801E-8</v>
      </c>
      <c r="C572">
        <v>2.8290810405451302E-7</v>
      </c>
      <c r="D572">
        <v>2.4396435982509898E-9</v>
      </c>
      <c r="E572">
        <v>3.6907530365226599E-9</v>
      </c>
      <c r="F572">
        <v>8.7879676868851592E-9</v>
      </c>
      <c r="G572">
        <v>2.7913156941394798E-7</v>
      </c>
      <c r="H572">
        <v>3.6825545390861598E-10</v>
      </c>
      <c r="I572">
        <v>3.9816212826781998E-11</v>
      </c>
      <c r="J572">
        <v>4.6953430032914401E-10</v>
      </c>
      <c r="K572">
        <v>2.7751924022711902E-11</v>
      </c>
      <c r="L572">
        <v>8.2682714841464298E-11</v>
      </c>
      <c r="M572">
        <v>1.80948624139976E-11</v>
      </c>
    </row>
    <row r="573" spans="1:13" x14ac:dyDescent="0.25">
      <c r="A573">
        <v>571</v>
      </c>
      <c r="B573">
        <v>2.51320866340165E-8</v>
      </c>
      <c r="C573">
        <v>2.8882996616630402E-7</v>
      </c>
      <c r="D573">
        <v>2.98699198708618E-9</v>
      </c>
      <c r="E573">
        <v>3.6829228555745799E-9</v>
      </c>
      <c r="F573">
        <v>1.69779283964999E-8</v>
      </c>
      <c r="G573">
        <v>2.8507093929874801E-7</v>
      </c>
      <c r="H573">
        <v>4.36421387917107E-9</v>
      </c>
      <c r="I573">
        <v>3.3083962652780098E-11</v>
      </c>
      <c r="J573">
        <v>7.0293743048566098E-10</v>
      </c>
      <c r="K573">
        <v>2.6851569578933902E-11</v>
      </c>
      <c r="L573">
        <v>1.0002514788665E-10</v>
      </c>
      <c r="M573">
        <v>1.6037384961697899E-11</v>
      </c>
    </row>
    <row r="574" spans="1:13" x14ac:dyDescent="0.25">
      <c r="A574">
        <v>572</v>
      </c>
      <c r="B574">
        <v>3.4389710634741198E-8</v>
      </c>
      <c r="C574">
        <v>2.5435747375013301E-7</v>
      </c>
      <c r="D574">
        <v>2.5529856007011602E-9</v>
      </c>
      <c r="E574">
        <v>3.66822305863934E-9</v>
      </c>
      <c r="F574">
        <v>2.34704078394543E-8</v>
      </c>
      <c r="G574">
        <v>2.5059961217266301E-7</v>
      </c>
      <c r="H574">
        <v>7.6036457130612606E-9</v>
      </c>
      <c r="I574">
        <v>4.2766814395411798E-11</v>
      </c>
      <c r="J574">
        <v>6.4126781662565598E-10</v>
      </c>
      <c r="K574">
        <v>2.7978480643398E-11</v>
      </c>
      <c r="L574">
        <v>1.2138853811016699E-10</v>
      </c>
      <c r="M574">
        <v>1.8934420004112999E-11</v>
      </c>
    </row>
    <row r="575" spans="1:13" x14ac:dyDescent="0.25">
      <c r="A575">
        <v>573</v>
      </c>
      <c r="B575">
        <v>2.8851980360400299E-8</v>
      </c>
      <c r="C575">
        <v>2.98090043315824E-7</v>
      </c>
      <c r="D575">
        <v>2.7021103132796001E-9</v>
      </c>
      <c r="E575">
        <v>3.6658978075365601E-9</v>
      </c>
      <c r="F575">
        <v>1.47986778387121E-8</v>
      </c>
      <c r="G575">
        <v>2.9433871873152299E-7</v>
      </c>
      <c r="H575">
        <v>1.0586455267969E-8</v>
      </c>
      <c r="I575">
        <v>4.2279093420693999E-11</v>
      </c>
      <c r="J575">
        <v>6.4669813948370295E-10</v>
      </c>
      <c r="K575">
        <v>3.13996571799091E-11</v>
      </c>
      <c r="L575">
        <v>1.18038495644512E-10</v>
      </c>
      <c r="M575">
        <v>1.15349327312053E-11</v>
      </c>
    </row>
    <row r="576" spans="1:13" x14ac:dyDescent="0.25">
      <c r="A576">
        <v>574</v>
      </c>
      <c r="B576">
        <v>3.3918993835868598E-8</v>
      </c>
      <c r="C576">
        <v>2.36752796922701E-7</v>
      </c>
      <c r="D576">
        <v>2.7091022758440799E-9</v>
      </c>
      <c r="E576">
        <v>3.6385809920602601E-9</v>
      </c>
      <c r="F576">
        <v>2.2822295164814899E-8</v>
      </c>
      <c r="G576">
        <v>2.3304824026126801E-7</v>
      </c>
      <c r="H576">
        <v>7.4828303553431397E-9</v>
      </c>
      <c r="I576">
        <v>2.9973603460353702E-11</v>
      </c>
      <c r="J576">
        <v>7.9577122669149896E-10</v>
      </c>
      <c r="K576">
        <v>2.2090509976813098E-11</v>
      </c>
      <c r="L576">
        <v>1.0898779795320799E-10</v>
      </c>
      <c r="M576">
        <v>1.37717120693436E-11</v>
      </c>
    </row>
    <row r="577" spans="1:13" x14ac:dyDescent="0.25">
      <c r="A577">
        <v>575</v>
      </c>
      <c r="B577">
        <v>2.8008647845467699E-8</v>
      </c>
      <c r="C577">
        <v>3.4393869441373602E-7</v>
      </c>
      <c r="D577">
        <v>2.54894194640087E-9</v>
      </c>
      <c r="E577">
        <v>3.65835295390581E-9</v>
      </c>
      <c r="F577">
        <v>1.3091287165423099E-8</v>
      </c>
      <c r="G577">
        <v>3.4017239158856598E-7</v>
      </c>
      <c r="H577">
        <v>1.17778444774785E-8</v>
      </c>
      <c r="I577">
        <v>5.4481853056786898E-11</v>
      </c>
      <c r="J577">
        <v>4.8999343471578496E-10</v>
      </c>
      <c r="K577">
        <v>3.3853607417366702E-11</v>
      </c>
      <c r="L577">
        <v>1.00571787009506E-10</v>
      </c>
      <c r="M577">
        <v>1.9236041579051501E-11</v>
      </c>
    </row>
    <row r="578" spans="1:13" x14ac:dyDescent="0.25">
      <c r="A578">
        <v>576</v>
      </c>
      <c r="B578">
        <v>3.2042478892435598E-8</v>
      </c>
      <c r="C578">
        <v>2.5416554194634902E-7</v>
      </c>
      <c r="D578">
        <v>3.4136378168625399E-9</v>
      </c>
      <c r="E578">
        <v>3.6067369091341499E-9</v>
      </c>
      <c r="F578">
        <v>1.93168272488719E-8</v>
      </c>
      <c r="G578">
        <v>2.5047717144843699E-7</v>
      </c>
      <c r="H578">
        <v>7.9964097565721204E-9</v>
      </c>
      <c r="I578">
        <v>4.2868812666352302E-11</v>
      </c>
      <c r="J578">
        <v>1.1489781348572501E-9</v>
      </c>
      <c r="K578">
        <v>2.2972582169877801E-11</v>
      </c>
      <c r="L578">
        <v>1.66627003861385E-10</v>
      </c>
      <c r="M578">
        <v>1.5770445713214601E-11</v>
      </c>
    </row>
    <row r="579" spans="1:13" x14ac:dyDescent="0.25">
      <c r="A579">
        <v>577</v>
      </c>
      <c r="B579">
        <v>2.9380425203839801E-8</v>
      </c>
      <c r="C579">
        <v>2.6844614353649302E-7</v>
      </c>
      <c r="D579">
        <v>2.4945663312792001E-9</v>
      </c>
      <c r="E579">
        <v>3.6262122193875199E-9</v>
      </c>
      <c r="F579">
        <v>1.64304125860326E-8</v>
      </c>
      <c r="G579">
        <v>2.6473568937035399E-7</v>
      </c>
      <c r="H579">
        <v>9.4065750744220994E-9</v>
      </c>
      <c r="I579">
        <v>4.0234381798454002E-11</v>
      </c>
      <c r="J579">
        <v>8.9960422444690297E-10</v>
      </c>
      <c r="K579">
        <v>2.6894229898655101E-11</v>
      </c>
      <c r="L579">
        <v>1.4927405145304099E-10</v>
      </c>
      <c r="M579">
        <v>1.7106267791167001E-11</v>
      </c>
    </row>
    <row r="580" spans="1:13" x14ac:dyDescent="0.25">
      <c r="A580">
        <v>578</v>
      </c>
      <c r="B580">
        <v>1.09746714826997E-7</v>
      </c>
      <c r="C580">
        <v>3.0612682166974902E-7</v>
      </c>
      <c r="D580">
        <v>5.6034739515098402E-8</v>
      </c>
      <c r="E580">
        <v>3.6214333754003201E-9</v>
      </c>
      <c r="F580">
        <v>2.6221767868150799E-8</v>
      </c>
      <c r="G580">
        <v>3.0241022841437302E-7</v>
      </c>
      <c r="H580">
        <v>1.05686002171978E-8</v>
      </c>
      <c r="I580">
        <v>4.2573462116779397E-11</v>
      </c>
      <c r="J580">
        <v>1.49830654549987E-8</v>
      </c>
      <c r="K580">
        <v>3.2896831092532601E-11</v>
      </c>
      <c r="L580">
        <v>1.9385122396187101E-9</v>
      </c>
      <c r="M580">
        <v>1.97295929593721E-11</v>
      </c>
    </row>
    <row r="581" spans="1:13" x14ac:dyDescent="0.25">
      <c r="A581">
        <v>579</v>
      </c>
      <c r="B581">
        <v>2.7915037392745002E-8</v>
      </c>
      <c r="C581">
        <v>2.5273109827139701E-7</v>
      </c>
      <c r="D581">
        <v>2.71564393194978E-9</v>
      </c>
      <c r="E581">
        <v>3.5926408514796999E-9</v>
      </c>
      <c r="F581">
        <v>2.14297184442102E-8</v>
      </c>
      <c r="G581">
        <v>2.4906734097385102E-7</v>
      </c>
      <c r="H581">
        <v>2.9415017088751901E-9</v>
      </c>
      <c r="I581">
        <v>3.2618650835924903E-11</v>
      </c>
      <c r="J581">
        <v>6.6915240015674695E-10</v>
      </c>
      <c r="K581">
        <v>2.3616407440751801E-11</v>
      </c>
      <c r="L581">
        <v>1.5903547923023999E-10</v>
      </c>
      <c r="M581">
        <v>1.4707674314551301E-11</v>
      </c>
    </row>
    <row r="582" spans="1:13" x14ac:dyDescent="0.25">
      <c r="A582">
        <v>580</v>
      </c>
      <c r="B582">
        <v>2.5794928859568202E-8</v>
      </c>
      <c r="C582">
        <v>3.1917997489472301E-7</v>
      </c>
      <c r="D582">
        <v>2.6152444654314798E-9</v>
      </c>
      <c r="E582">
        <v>3.5983229729197298E-9</v>
      </c>
      <c r="F582">
        <v>1.36199869160691E-8</v>
      </c>
      <c r="G582">
        <v>3.1548725587526802E-7</v>
      </c>
      <c r="H582">
        <v>8.6454781111910895E-9</v>
      </c>
      <c r="I582">
        <v>5.0542108692708202E-11</v>
      </c>
      <c r="J582">
        <v>7.7751127758318696E-10</v>
      </c>
      <c r="K582">
        <v>2.9888296698699002E-11</v>
      </c>
      <c r="L582">
        <v>1.36711433840197E-10</v>
      </c>
      <c r="M582">
        <v>1.3922306016378399E-11</v>
      </c>
    </row>
    <row r="583" spans="1:13" x14ac:dyDescent="0.25">
      <c r="A583">
        <v>581</v>
      </c>
      <c r="B583">
        <v>3.29341425242546E-8</v>
      </c>
      <c r="C583">
        <v>2.5488455435151901E-7</v>
      </c>
      <c r="D583">
        <v>5.0810582408189401E-9</v>
      </c>
      <c r="E583">
        <v>3.5657736763283699E-9</v>
      </c>
      <c r="F583">
        <v>1.701793372888E-8</v>
      </c>
      <c r="G583">
        <v>2.51238617465787E-7</v>
      </c>
      <c r="H583">
        <v>9.2460252787418507E-9</v>
      </c>
      <c r="I583">
        <v>3.3971415958067297E-11</v>
      </c>
      <c r="J583">
        <v>1.38785294367949E-9</v>
      </c>
      <c r="K583">
        <v>3.3585367126276402E-11</v>
      </c>
      <c r="L583">
        <v>2.01267016941564E-10</v>
      </c>
      <c r="M583">
        <v>1.26223614893561E-11</v>
      </c>
    </row>
    <row r="584" spans="1:13" x14ac:dyDescent="0.25">
      <c r="A584">
        <v>582</v>
      </c>
      <c r="B584">
        <v>2.77583129815184E-8</v>
      </c>
      <c r="C584">
        <v>2.3570531482164301E-7</v>
      </c>
      <c r="D584">
        <v>2.3560027262448098E-9</v>
      </c>
      <c r="E584">
        <v>3.5787026675393401E-9</v>
      </c>
      <c r="F584">
        <v>1.62716595752954E-8</v>
      </c>
      <c r="G584">
        <v>2.3204488286410101E-7</v>
      </c>
      <c r="H584">
        <v>8.3470332867818797E-9</v>
      </c>
      <c r="I584">
        <v>4.1672637562939401E-11</v>
      </c>
      <c r="J584">
        <v>5.9933097373843204E-10</v>
      </c>
      <c r="K584">
        <v>2.6547894091399901E-11</v>
      </c>
      <c r="L584">
        <v>1.8429908987815899E-10</v>
      </c>
      <c r="M584">
        <v>1.3444481639091E-11</v>
      </c>
    </row>
    <row r="585" spans="1:13" x14ac:dyDescent="0.25">
      <c r="A585">
        <v>583</v>
      </c>
      <c r="B585">
        <v>3.6748694753896403E-8</v>
      </c>
      <c r="C585">
        <v>3.0449916721408901E-7</v>
      </c>
      <c r="D585">
        <v>2.8704532084589102E-9</v>
      </c>
      <c r="E585">
        <v>3.5666278819235202E-9</v>
      </c>
      <c r="F585">
        <v>2.07972874477491E-8</v>
      </c>
      <c r="G585">
        <v>3.00845243828007E-7</v>
      </c>
      <c r="H585">
        <v>1.2016339034914799E-8</v>
      </c>
      <c r="I585">
        <v>4.3179456538089398E-11</v>
      </c>
      <c r="J585">
        <v>8.52658721406385E-10</v>
      </c>
      <c r="K585">
        <v>2.9539509727172198E-11</v>
      </c>
      <c r="L585">
        <v>2.1195699362319601E-10</v>
      </c>
      <c r="M585">
        <v>1.4577453827380102E-11</v>
      </c>
    </row>
    <row r="586" spans="1:13" x14ac:dyDescent="0.25">
      <c r="A586">
        <v>584</v>
      </c>
      <c r="B586">
        <v>3.5741152260015899E-8</v>
      </c>
      <c r="C586">
        <v>2.6638790018296203E-7</v>
      </c>
      <c r="D586">
        <v>7.9656814477857502E-9</v>
      </c>
      <c r="E586">
        <v>3.5422755839675801E-9</v>
      </c>
      <c r="F586">
        <v>1.7867570534235701E-8</v>
      </c>
      <c r="G586">
        <v>2.6277263032170499E-7</v>
      </c>
      <c r="H586">
        <v>6.50045928196618E-9</v>
      </c>
      <c r="I586">
        <v>3.00962414712113E-11</v>
      </c>
      <c r="J586">
        <v>3.0000422146514401E-9</v>
      </c>
      <c r="K586">
        <v>2.7956227610648199E-11</v>
      </c>
      <c r="L586">
        <v>4.0738901141423799E-10</v>
      </c>
      <c r="M586">
        <v>1.5110595066869501E-11</v>
      </c>
    </row>
    <row r="587" spans="1:13" x14ac:dyDescent="0.25">
      <c r="A587">
        <v>585</v>
      </c>
      <c r="B587">
        <v>3.1275309453349103E-8</v>
      </c>
      <c r="C587">
        <v>2.5599564423828201E-7</v>
      </c>
      <c r="D587">
        <v>3.6696474747799299E-9</v>
      </c>
      <c r="E587">
        <v>3.5327878400437302E-9</v>
      </c>
      <c r="F587">
        <v>1.7460591195117499E-8</v>
      </c>
      <c r="G587">
        <v>2.5238887246814498E-7</v>
      </c>
      <c r="H587">
        <v>8.1663289464017907E-9</v>
      </c>
      <c r="I587">
        <v>3.3040577218645898E-11</v>
      </c>
      <c r="J587">
        <v>1.7750276803951599E-9</v>
      </c>
      <c r="K587">
        <v>2.4877985088655999E-11</v>
      </c>
      <c r="L587">
        <v>2.0371421216580599E-10</v>
      </c>
      <c r="M587">
        <v>1.59464837168332E-11</v>
      </c>
    </row>
    <row r="588" spans="1:13" x14ac:dyDescent="0.25">
      <c r="A588">
        <v>586</v>
      </c>
      <c r="B588">
        <v>4.79044004464412E-8</v>
      </c>
      <c r="C588">
        <v>3.0548184781764502E-7</v>
      </c>
      <c r="D588">
        <v>1.08233910722788E-8</v>
      </c>
      <c r="E588">
        <v>3.5244367424525002E-9</v>
      </c>
      <c r="F588">
        <v>2.2031763080576599E-8</v>
      </c>
      <c r="G588">
        <v>3.0186845378921103E-7</v>
      </c>
      <c r="H588">
        <v>9.2862011413785694E-9</v>
      </c>
      <c r="I588">
        <v>4.3293327256499397E-11</v>
      </c>
      <c r="J588">
        <v>5.3611608485937202E-9</v>
      </c>
      <c r="K588">
        <v>3.0636902736968998E-11</v>
      </c>
      <c r="L588">
        <v>4.0188780081606901E-10</v>
      </c>
      <c r="M588">
        <v>1.4829956707096402E-11</v>
      </c>
    </row>
    <row r="589" spans="1:13" x14ac:dyDescent="0.25">
      <c r="A589">
        <v>587</v>
      </c>
      <c r="B589">
        <v>2.38225918991474E-8</v>
      </c>
      <c r="C589">
        <v>2.3726376241484101E-7</v>
      </c>
      <c r="D589">
        <v>2.8111157845955801E-9</v>
      </c>
      <c r="E589">
        <v>3.50798901038729E-9</v>
      </c>
      <c r="F589">
        <v>1.2797971571387699E-8</v>
      </c>
      <c r="G589">
        <v>2.3367468315882399E-7</v>
      </c>
      <c r="H589">
        <v>7.3148833656944101E-9</v>
      </c>
      <c r="I589">
        <v>4.0472368512123299E-11</v>
      </c>
      <c r="J589">
        <v>7.1194988793266103E-10</v>
      </c>
      <c r="K589">
        <v>2.85987830639378E-11</v>
      </c>
      <c r="L589">
        <v>1.86668611124041E-10</v>
      </c>
      <c r="M589">
        <v>1.1948650402437899E-11</v>
      </c>
    </row>
    <row r="590" spans="1:13" x14ac:dyDescent="0.25">
      <c r="A590">
        <v>588</v>
      </c>
      <c r="B590">
        <v>3.3911693009258597E-8</v>
      </c>
      <c r="C590">
        <v>3.0878015877533402E-7</v>
      </c>
      <c r="D590">
        <v>6.3026686092371099E-9</v>
      </c>
      <c r="E590">
        <v>3.5100922168851399E-9</v>
      </c>
      <c r="F590">
        <v>1.6364742450036799E-8</v>
      </c>
      <c r="G590">
        <v>3.0517671234519999E-7</v>
      </c>
      <c r="H590">
        <v>8.0416375780600902E-9</v>
      </c>
      <c r="I590">
        <v>4.7655133311730299E-11</v>
      </c>
      <c r="J590">
        <v>2.8345277236496701E-9</v>
      </c>
      <c r="K590">
        <v>3.1552791629474403E-11</v>
      </c>
      <c r="L590">
        <v>3.6812550230358402E-10</v>
      </c>
      <c r="M590">
        <v>1.39886366379293E-11</v>
      </c>
    </row>
    <row r="591" spans="1:13" x14ac:dyDescent="0.25">
      <c r="A591">
        <v>589</v>
      </c>
      <c r="B591">
        <v>4.2845378800393499E-8</v>
      </c>
      <c r="C591">
        <v>2.22639044977768E-7</v>
      </c>
      <c r="D591">
        <v>9.5356478269081807E-9</v>
      </c>
      <c r="E591">
        <v>3.4847060792486598E-9</v>
      </c>
      <c r="F591">
        <v>1.9759458069756798E-8</v>
      </c>
      <c r="G591">
        <v>2.1907922587161E-7</v>
      </c>
      <c r="H591">
        <v>8.6676275046215696E-9</v>
      </c>
      <c r="I591">
        <v>3.5347433313681601E-11</v>
      </c>
      <c r="J591">
        <v>4.2841015179817499E-9</v>
      </c>
      <c r="K591">
        <v>2.24229870782188E-11</v>
      </c>
      <c r="L591">
        <v>5.9852034439700198E-10</v>
      </c>
      <c r="M591">
        <v>1.68737749467462E-11</v>
      </c>
    </row>
    <row r="592" spans="1:13" x14ac:dyDescent="0.25">
      <c r="A592">
        <v>590</v>
      </c>
      <c r="B592">
        <v>3.1674328937469902E-8</v>
      </c>
      <c r="C592">
        <v>3.3183027881022998E-7</v>
      </c>
      <c r="D592">
        <v>3.7474774394752297E-9</v>
      </c>
      <c r="E592">
        <v>3.4891944888926202E-9</v>
      </c>
      <c r="F592">
        <v>1.77861920747091E-8</v>
      </c>
      <c r="G592">
        <v>3.28256788861835E-7</v>
      </c>
      <c r="H592">
        <v>8.5723907972123892E-9</v>
      </c>
      <c r="I592">
        <v>4.1624311636345697E-11</v>
      </c>
      <c r="J592">
        <v>1.37895150853495E-9</v>
      </c>
      <c r="K592">
        <v>2.7177244829590298E-11</v>
      </c>
      <c r="L592">
        <v>1.8932641565605399E-10</v>
      </c>
      <c r="M592">
        <v>1.55804882884247E-11</v>
      </c>
    </row>
    <row r="593" spans="1:13" x14ac:dyDescent="0.25">
      <c r="A593">
        <v>591</v>
      </c>
      <c r="B593">
        <v>3.3458967152455397E-8</v>
      </c>
      <c r="C593">
        <v>2.3451680419839199E-7</v>
      </c>
      <c r="D593">
        <v>7.9699917776565599E-9</v>
      </c>
      <c r="E593">
        <v>3.4733034226519501E-9</v>
      </c>
      <c r="F593">
        <v>1.5650451601345501E-8</v>
      </c>
      <c r="G593">
        <v>2.3096642109976499E-7</v>
      </c>
      <c r="H593">
        <v>5.5545221755437499E-9</v>
      </c>
      <c r="I593">
        <v>3.3422344752897999E-11</v>
      </c>
      <c r="J593">
        <v>3.9036329724240204E-9</v>
      </c>
      <c r="K593">
        <v>2.8228010207076402E-11</v>
      </c>
      <c r="L593">
        <v>3.8036440663802203E-10</v>
      </c>
      <c r="M593">
        <v>1.53000546260217E-11</v>
      </c>
    </row>
    <row r="594" spans="1:13" x14ac:dyDescent="0.25">
      <c r="A594">
        <v>592</v>
      </c>
      <c r="B594">
        <v>3.6510598988570498E-8</v>
      </c>
      <c r="C594">
        <v>2.9935111456325098E-7</v>
      </c>
      <c r="D594">
        <v>5.8583502493547704E-9</v>
      </c>
      <c r="E594">
        <v>3.4734433107530499E-9</v>
      </c>
      <c r="F594">
        <v>1.9597946376847999E-8</v>
      </c>
      <c r="G594">
        <v>2.95794251314873E-7</v>
      </c>
      <c r="H594">
        <v>9.04468677731529E-9</v>
      </c>
      <c r="I594">
        <v>4.3459371518173003E-11</v>
      </c>
      <c r="J594">
        <v>1.61938329412691E-9</v>
      </c>
      <c r="K594">
        <v>2.4291029257494901E-11</v>
      </c>
      <c r="L594">
        <v>3.90248083848021E-10</v>
      </c>
      <c r="M594">
        <v>1.5491198601669199E-11</v>
      </c>
    </row>
    <row r="595" spans="1:13" x14ac:dyDescent="0.25">
      <c r="A595">
        <v>593</v>
      </c>
      <c r="B595">
        <v>3.8523555900837799E-8</v>
      </c>
      <c r="C595">
        <v>2.4082956429083398E-7</v>
      </c>
      <c r="D595">
        <v>5.8354001630789298E-9</v>
      </c>
      <c r="E595">
        <v>3.4549088034907498E-9</v>
      </c>
      <c r="F595">
        <v>1.9899752956575801E-8</v>
      </c>
      <c r="G595">
        <v>2.3728590292648701E-7</v>
      </c>
      <c r="H595">
        <v>9.0270892982857698E-9</v>
      </c>
      <c r="I595">
        <v>4.1225044211667898E-11</v>
      </c>
      <c r="J595">
        <v>3.5651361862676301E-9</v>
      </c>
      <c r="K595">
        <v>3.1800572591889E-11</v>
      </c>
      <c r="L595">
        <v>1.96155536258402E-10</v>
      </c>
      <c r="M595">
        <v>1.57514539605996E-11</v>
      </c>
    </row>
    <row r="596" spans="1:13" x14ac:dyDescent="0.25">
      <c r="A596">
        <v>594</v>
      </c>
      <c r="B596">
        <v>3.0000720130374201E-8</v>
      </c>
      <c r="C596">
        <v>2.9510025001400198E-7</v>
      </c>
      <c r="D596">
        <v>6.2883942497649001E-9</v>
      </c>
      <c r="E596">
        <v>3.4311349317306299E-9</v>
      </c>
      <c r="F596">
        <v>1.29193056253029E-8</v>
      </c>
      <c r="G596">
        <v>2.9158593406464201E-7</v>
      </c>
      <c r="H596">
        <v>7.5064559013071597E-9</v>
      </c>
      <c r="I596">
        <v>4.3113488473744901E-11</v>
      </c>
      <c r="J596">
        <v>2.9638429488443299E-9</v>
      </c>
      <c r="K596">
        <v>2.3107580085501799E-11</v>
      </c>
      <c r="L596">
        <v>3.2273730909970699E-10</v>
      </c>
      <c r="M596">
        <v>1.7034020027839599E-11</v>
      </c>
    </row>
    <row r="597" spans="1:13" x14ac:dyDescent="0.25">
      <c r="A597">
        <v>595</v>
      </c>
      <c r="B597">
        <v>3.3970675161754103E-8</v>
      </c>
      <c r="C597">
        <v>2.8830399401158502E-7</v>
      </c>
      <c r="D597">
        <v>6.94340362983325E-9</v>
      </c>
      <c r="E597">
        <v>3.4335088106018901E-9</v>
      </c>
      <c r="F597">
        <v>1.73751679710676E-8</v>
      </c>
      <c r="G597">
        <v>2.8479774982770302E-7</v>
      </c>
      <c r="H597">
        <v>6.3747580547612804E-9</v>
      </c>
      <c r="I597">
        <v>3.3807647653594198E-11</v>
      </c>
      <c r="J597">
        <v>2.8974713739415802E-9</v>
      </c>
      <c r="K597">
        <v>2.4754743394028699E-11</v>
      </c>
      <c r="L597">
        <v>3.7988878709427302E-10</v>
      </c>
      <c r="M597">
        <v>1.41177876680775E-11</v>
      </c>
    </row>
    <row r="598" spans="1:13" x14ac:dyDescent="0.25">
      <c r="A598">
        <v>596</v>
      </c>
      <c r="B598">
        <v>3.6612625819998297E-8</v>
      </c>
      <c r="C598">
        <v>2.24801922854567E-7</v>
      </c>
      <c r="D598">
        <v>6.6726730807431498E-9</v>
      </c>
      <c r="E598">
        <v>3.4173044394236699E-9</v>
      </c>
      <c r="F598">
        <v>1.8895143227837199E-8</v>
      </c>
      <c r="G598">
        <v>2.2130636523343099E-7</v>
      </c>
      <c r="H598">
        <v>7.84471598791469E-9</v>
      </c>
      <c r="I598">
        <v>3.7304003636107197E-11</v>
      </c>
      <c r="J598">
        <v>2.9477744689643201E-9</v>
      </c>
      <c r="K598">
        <v>2.5538009207348699E-11</v>
      </c>
      <c r="L598">
        <v>2.52318388405115E-10</v>
      </c>
      <c r="M598">
        <v>1.5311212367419199E-11</v>
      </c>
    </row>
    <row r="599" spans="1:13" x14ac:dyDescent="0.25">
      <c r="A599">
        <v>597</v>
      </c>
      <c r="B599">
        <v>2.9972284210089102E-8</v>
      </c>
      <c r="C599">
        <v>3.4710129170889501E-7</v>
      </c>
      <c r="D599">
        <v>5.1758890506903299E-9</v>
      </c>
      <c r="E599">
        <v>3.4323037745309598E-9</v>
      </c>
      <c r="F599">
        <v>1.46088670049948E-8</v>
      </c>
      <c r="G599">
        <v>3.4357915978944199E-7</v>
      </c>
      <c r="H599">
        <v>6.9689338744183202E-9</v>
      </c>
      <c r="I599">
        <v>4.7365861233217197E-11</v>
      </c>
      <c r="J599">
        <v>2.88526424974122E-9</v>
      </c>
      <c r="K599">
        <v>2.5171436116022599E-11</v>
      </c>
      <c r="L599">
        <v>3.3332508975192303E-10</v>
      </c>
      <c r="M599">
        <v>1.7113647304833799E-11</v>
      </c>
    </row>
    <row r="600" spans="1:13" x14ac:dyDescent="0.25">
      <c r="A600">
        <v>598</v>
      </c>
      <c r="B600">
        <v>3.0196446232366698E-8</v>
      </c>
      <c r="C600">
        <v>2.14960479638648E-7</v>
      </c>
      <c r="D600">
        <v>2.8016819975107402E-9</v>
      </c>
      <c r="E600">
        <v>3.3856903947082599E-9</v>
      </c>
      <c r="F600">
        <v>1.6978853878413201E-8</v>
      </c>
      <c r="G600">
        <v>2.1150034967831701E-7</v>
      </c>
      <c r="H600">
        <v>9.2084704306216703E-9</v>
      </c>
      <c r="I600">
        <v>3.3976883806463498E-11</v>
      </c>
      <c r="J600">
        <v>1.01157571208432E-9</v>
      </c>
      <c r="K600">
        <v>2.76671238003123E-11</v>
      </c>
      <c r="L600">
        <v>1.95863145147079E-10</v>
      </c>
      <c r="M600">
        <v>1.28389391132466E-11</v>
      </c>
    </row>
    <row r="601" spans="1:13" x14ac:dyDescent="0.25">
      <c r="A601">
        <v>599</v>
      </c>
      <c r="B601">
        <v>4.2177880743565699E-8</v>
      </c>
      <c r="C601">
        <v>3.0156675734360702E-7</v>
      </c>
      <c r="D601">
        <v>1.13167617499243E-8</v>
      </c>
      <c r="E601">
        <v>3.3865577009351E-9</v>
      </c>
      <c r="F601">
        <v>1.8655171629688901E-8</v>
      </c>
      <c r="G601">
        <v>2.9809669399582998E-7</v>
      </c>
      <c r="H601">
        <v>6.5039262864274803E-9</v>
      </c>
      <c r="I601">
        <v>3.5068802028970199E-11</v>
      </c>
      <c r="J601">
        <v>5.1591135807882396E-9</v>
      </c>
      <c r="K601">
        <v>3.60226223850013E-11</v>
      </c>
      <c r="L601">
        <v>5.4292215168061303E-10</v>
      </c>
      <c r="M601">
        <v>1.23871928339736E-11</v>
      </c>
    </row>
    <row r="602" spans="1:13" x14ac:dyDescent="0.25">
      <c r="A602">
        <v>600</v>
      </c>
      <c r="B602">
        <v>5.0175238186511699E-8</v>
      </c>
      <c r="C602">
        <v>2.3382592928555799E-7</v>
      </c>
      <c r="D602">
        <v>1.1351980688800699E-8</v>
      </c>
      <c r="E602">
        <v>3.3561728951525501E-9</v>
      </c>
      <c r="F602">
        <v>2.0637376252352601E-8</v>
      </c>
      <c r="G602">
        <v>2.30402662282358E-7</v>
      </c>
      <c r="H602">
        <v>1.1644723407755399E-8</v>
      </c>
      <c r="I602">
        <v>3.2275758454769397E-11</v>
      </c>
      <c r="J602">
        <v>6.1404121787233998E-9</v>
      </c>
      <c r="K602">
        <v>2.4972607315376601E-11</v>
      </c>
      <c r="L602">
        <v>4.0074887852625802E-10</v>
      </c>
      <c r="M602">
        <v>9.7738787549483904E-12</v>
      </c>
    </row>
    <row r="603" spans="1:13" x14ac:dyDescent="0.25">
      <c r="A603">
        <v>601</v>
      </c>
      <c r="B603">
        <v>5.7870895631140202E-8</v>
      </c>
      <c r="C603">
        <v>2.6888426418736302E-7</v>
      </c>
      <c r="D603">
        <v>2.3934857651397499E-8</v>
      </c>
      <c r="E603">
        <v>3.3720912728796202E-9</v>
      </c>
      <c r="F603">
        <v>1.71599232601238E-8</v>
      </c>
      <c r="G603">
        <v>2.6541883357822302E-7</v>
      </c>
      <c r="H603">
        <v>3.9604444168617101E-9</v>
      </c>
      <c r="I603">
        <v>3.9130487045069202E-11</v>
      </c>
      <c r="J603">
        <v>1.1869037308542799E-8</v>
      </c>
      <c r="K603">
        <v>3.7324667662153E-11</v>
      </c>
      <c r="L603">
        <v>9.4660224103648695E-10</v>
      </c>
      <c r="M603">
        <v>1.6821792223065101E-11</v>
      </c>
    </row>
    <row r="604" spans="1:13" x14ac:dyDescent="0.25">
      <c r="A604">
        <v>602</v>
      </c>
      <c r="B604">
        <v>2.4556102928840998E-8</v>
      </c>
      <c r="C604">
        <v>3.2519403703190598E-7</v>
      </c>
      <c r="D604">
        <v>1.8422510184024E-9</v>
      </c>
      <c r="E604">
        <v>3.3722302728023099E-9</v>
      </c>
      <c r="F604">
        <v>1.68260161359512E-8</v>
      </c>
      <c r="G604">
        <v>3.2173414865610502E-7</v>
      </c>
      <c r="H604">
        <v>5.3909339214897004E-9</v>
      </c>
      <c r="I604">
        <v>4.2312146841805203E-11</v>
      </c>
      <c r="J604">
        <v>3.77914755045338E-10</v>
      </c>
      <c r="K604">
        <v>2.9134177709222403E-11</v>
      </c>
      <c r="L604">
        <v>1.1899387031277699E-10</v>
      </c>
      <c r="M604">
        <v>1.6160763699479801E-11</v>
      </c>
    </row>
    <row r="605" spans="1:13" x14ac:dyDescent="0.25">
      <c r="A605">
        <v>603</v>
      </c>
      <c r="B605">
        <v>2.9721187289055699E-8</v>
      </c>
      <c r="C605">
        <v>2.31933825034502E-7</v>
      </c>
      <c r="D605">
        <v>2.5237103518094198E-9</v>
      </c>
      <c r="E605">
        <v>3.3397193899275999E-9</v>
      </c>
      <c r="F605">
        <v>1.54330077606346E-8</v>
      </c>
      <c r="G605">
        <v>2.2851098435694399E-7</v>
      </c>
      <c r="H605">
        <v>1.08035571599884E-8</v>
      </c>
      <c r="I605">
        <v>4.0104627951897901E-11</v>
      </c>
      <c r="J605">
        <v>8.0451817430216E-10</v>
      </c>
      <c r="K605">
        <v>2.6160813099140799E-11</v>
      </c>
      <c r="L605">
        <v>1.5639890771357301E-10</v>
      </c>
      <c r="M605">
        <v>1.7019167325438199E-11</v>
      </c>
    </row>
    <row r="606" spans="1:13" x14ac:dyDescent="0.25">
      <c r="A606">
        <v>604</v>
      </c>
      <c r="B606">
        <v>4.2809148226297098E-8</v>
      </c>
      <c r="C606">
        <v>2.8949861530236302E-7</v>
      </c>
      <c r="D606">
        <v>7.1050139105466298E-9</v>
      </c>
      <c r="E606">
        <v>3.3436466928549101E-9</v>
      </c>
      <c r="F606">
        <v>1.96349567715969E-8</v>
      </c>
      <c r="G606">
        <v>2.8606959290300401E-7</v>
      </c>
      <c r="H606">
        <v>1.0980971687501999E-8</v>
      </c>
      <c r="I606">
        <v>4.1544750278843497E-11</v>
      </c>
      <c r="J606">
        <v>4.7594315155663398E-9</v>
      </c>
      <c r="K606">
        <v>2.7439116950800301E-11</v>
      </c>
      <c r="L606">
        <v>3.2877792155439E-10</v>
      </c>
      <c r="M606">
        <v>1.6543171346694501E-11</v>
      </c>
    </row>
    <row r="607" spans="1:13" x14ac:dyDescent="0.25">
      <c r="A607">
        <v>605</v>
      </c>
      <c r="B607">
        <v>2.3520776437635501E-8</v>
      </c>
      <c r="C607">
        <v>2.9832528980477898E-7</v>
      </c>
      <c r="D607">
        <v>3.7724330326227499E-9</v>
      </c>
      <c r="E607">
        <v>3.3299438761957799E-9</v>
      </c>
      <c r="F607">
        <v>1.4075488330433899E-8</v>
      </c>
      <c r="G607">
        <v>2.9489513053704201E-7</v>
      </c>
      <c r="H607">
        <v>4.15869738645824E-9</v>
      </c>
      <c r="I607">
        <v>4.77760678241345E-11</v>
      </c>
      <c r="J607">
        <v>1.2499049573122501E-9</v>
      </c>
      <c r="K607">
        <v>3.49295627144474E-11</v>
      </c>
      <c r="L607">
        <v>2.6425001076191201E-10</v>
      </c>
      <c r="M607">
        <v>1.7467638446788601E-11</v>
      </c>
    </row>
    <row r="608" spans="1:13" x14ac:dyDescent="0.25">
      <c r="A608">
        <v>606</v>
      </c>
      <c r="B608">
        <v>3.3756350603653098E-8</v>
      </c>
      <c r="C608">
        <v>2.2191396453763401E-7</v>
      </c>
      <c r="D608">
        <v>3.7825946819225398E-9</v>
      </c>
      <c r="E608">
        <v>3.2937224059281702E-9</v>
      </c>
      <c r="F608">
        <v>1.8960268022283301E-8</v>
      </c>
      <c r="G608">
        <v>2.18547739905261E-7</v>
      </c>
      <c r="H608">
        <v>9.6653689496406498E-9</v>
      </c>
      <c r="I608">
        <v>3.1948287765315403E-11</v>
      </c>
      <c r="J608">
        <v>1.10929299079742E-9</v>
      </c>
      <c r="K608">
        <v>2.8822760150815001E-11</v>
      </c>
      <c r="L608">
        <v>2.3881582822404803E-10</v>
      </c>
      <c r="M608">
        <v>1.1728134956257E-11</v>
      </c>
    </row>
    <row r="609" spans="1:13" x14ac:dyDescent="0.25">
      <c r="A609">
        <v>607</v>
      </c>
      <c r="B609">
        <v>2.7973900529332201E-8</v>
      </c>
      <c r="C609">
        <v>2.7539019242794798E-7</v>
      </c>
      <c r="D609">
        <v>4.9807522550793196E-9</v>
      </c>
      <c r="E609">
        <v>3.2776992231475701E-9</v>
      </c>
      <c r="F609">
        <v>1.45987719690765E-8</v>
      </c>
      <c r="G609">
        <v>2.7203583385926301E-7</v>
      </c>
      <c r="H609">
        <v>5.9232365678951704E-9</v>
      </c>
      <c r="I609">
        <v>3.20253476515652E-11</v>
      </c>
      <c r="J609">
        <v>2.1171977504508198E-9</v>
      </c>
      <c r="K609">
        <v>3.0191422278891202E-11</v>
      </c>
      <c r="L609">
        <v>3.5393446506937199E-10</v>
      </c>
      <c r="M609">
        <v>1.43977867822497E-11</v>
      </c>
    </row>
    <row r="610" spans="1:13" x14ac:dyDescent="0.25">
      <c r="A610">
        <v>608</v>
      </c>
      <c r="B610">
        <v>3.08701189055682E-8</v>
      </c>
      <c r="C610">
        <v>2.86990001541198E-7</v>
      </c>
      <c r="D610">
        <v>2.22261009596991E-9</v>
      </c>
      <c r="E610">
        <v>3.2982949704774001E-9</v>
      </c>
      <c r="F610">
        <v>1.7140191488351699E-8</v>
      </c>
      <c r="G610">
        <v>2.8360807391436501E-7</v>
      </c>
      <c r="H610">
        <v>1.05259978511185E-8</v>
      </c>
      <c r="I610">
        <v>4.5425854050540299E-11</v>
      </c>
      <c r="J610">
        <v>8.0052348083725602E-10</v>
      </c>
      <c r="K610">
        <v>2.1559211013655299E-11</v>
      </c>
      <c r="L610">
        <v>1.80779835545763E-10</v>
      </c>
      <c r="M610">
        <v>1.66285839264812E-11</v>
      </c>
    </row>
    <row r="611" spans="1:13" x14ac:dyDescent="0.25">
      <c r="A611">
        <v>609</v>
      </c>
      <c r="B611">
        <v>2.8499911763901701E-8</v>
      </c>
      <c r="C611">
        <v>2.7659200441121298E-7</v>
      </c>
      <c r="D611">
        <v>4.3236769720067497E-9</v>
      </c>
      <c r="E611">
        <v>3.2723048715155301E-9</v>
      </c>
      <c r="F611">
        <v>1.5275674059012001E-8</v>
      </c>
      <c r="G611">
        <v>2.7323187623551301E-7</v>
      </c>
      <c r="H611">
        <v>7.3090107299833496E-9</v>
      </c>
      <c r="I611">
        <v>4.3033351188048702E-11</v>
      </c>
      <c r="J611">
        <v>1.4097764067244599E-9</v>
      </c>
      <c r="K611">
        <v>3.1059453620141397E-11</v>
      </c>
      <c r="L611">
        <v>1.8176248006707099E-10</v>
      </c>
      <c r="M611">
        <v>1.3982520002953E-11</v>
      </c>
    </row>
    <row r="612" spans="1:13" x14ac:dyDescent="0.25">
      <c r="A612">
        <v>610</v>
      </c>
      <c r="B612">
        <v>3.45429285175669E-8</v>
      </c>
      <c r="C612">
        <v>2.9935205247966202E-7</v>
      </c>
      <c r="D612">
        <v>6.38045083434235E-9</v>
      </c>
      <c r="E612">
        <v>3.2744480460422599E-9</v>
      </c>
      <c r="F612">
        <v>1.6896809285071801E-8</v>
      </c>
      <c r="G612">
        <v>2.9598950845865998E-7</v>
      </c>
      <c r="H612">
        <v>8.0068236485430994E-9</v>
      </c>
      <c r="I612">
        <v>4.22699757141042E-11</v>
      </c>
      <c r="J612">
        <v>2.8830473564056501E-9</v>
      </c>
      <c r="K612">
        <v>2.8217046754708199E-11</v>
      </c>
      <c r="L612">
        <v>3.7578329337151202E-10</v>
      </c>
      <c r="M612">
        <v>1.7549850461762101E-11</v>
      </c>
    </row>
    <row r="613" spans="1:13" x14ac:dyDescent="0.25">
      <c r="A613">
        <v>611</v>
      </c>
      <c r="B613">
        <v>4.5485879951456802E-8</v>
      </c>
      <c r="C613">
        <v>2.6216960691272101E-7</v>
      </c>
      <c r="D613">
        <v>1.21561347654619E-8</v>
      </c>
      <c r="E613">
        <v>3.2591622733946199E-9</v>
      </c>
      <c r="F613">
        <v>2.02210941324665E-8</v>
      </c>
      <c r="G613">
        <v>2.5882326326609399E-7</v>
      </c>
      <c r="H613">
        <v>7.8615922660674104E-9</v>
      </c>
      <c r="I613">
        <v>4.3001682076271302E-11</v>
      </c>
      <c r="J613">
        <v>4.8640331762328498E-9</v>
      </c>
      <c r="K613">
        <v>2.9246209620747898E-11</v>
      </c>
      <c r="L613">
        <v>3.8301714577748602E-10</v>
      </c>
      <c r="M613">
        <v>1.4800676309545399E-11</v>
      </c>
    </row>
    <row r="614" spans="1:13" x14ac:dyDescent="0.25">
      <c r="A614">
        <v>612</v>
      </c>
      <c r="B614">
        <v>2.5988228458118101E-8</v>
      </c>
      <c r="C614">
        <v>2.8624609171856697E-7</v>
      </c>
      <c r="D614">
        <v>3.7098557559289698E-9</v>
      </c>
      <c r="E614">
        <v>3.2384013248787299E-9</v>
      </c>
      <c r="F614">
        <v>1.6526696455798599E-8</v>
      </c>
      <c r="G614">
        <v>2.8293891318753499E-7</v>
      </c>
      <c r="H614">
        <v>4.3321142229046902E-9</v>
      </c>
      <c r="I614">
        <v>3.09770681328203E-11</v>
      </c>
      <c r="J614">
        <v>1.2290419793004001E-9</v>
      </c>
      <c r="K614">
        <v>2.4506507934063299E-11</v>
      </c>
      <c r="L614">
        <v>1.9052438793298801E-10</v>
      </c>
      <c r="M614">
        <v>1.3346644102407701E-11</v>
      </c>
    </row>
    <row r="615" spans="1:13" x14ac:dyDescent="0.25">
      <c r="A615">
        <v>613</v>
      </c>
      <c r="B615">
        <v>5.3150362333553798E-8</v>
      </c>
      <c r="C615">
        <v>2.62853404819907E-7</v>
      </c>
      <c r="D615">
        <v>1.20143583970389E-8</v>
      </c>
      <c r="E615">
        <v>3.1966147506778899E-9</v>
      </c>
      <c r="F615">
        <v>1.99492173891258E-8</v>
      </c>
      <c r="G615">
        <v>2.5958533456105199E-7</v>
      </c>
      <c r="H615">
        <v>1.1938420030332901E-8</v>
      </c>
      <c r="I615">
        <v>3.1985553095026298E-11</v>
      </c>
      <c r="J615">
        <v>7.9571673694545098E-9</v>
      </c>
      <c r="K615">
        <v>2.1985151546499699E-11</v>
      </c>
      <c r="L615">
        <v>1.29120403258298E-9</v>
      </c>
      <c r="M615">
        <v>1.74778386208274E-11</v>
      </c>
    </row>
    <row r="616" spans="1:13" x14ac:dyDescent="0.25">
      <c r="A616">
        <v>614</v>
      </c>
      <c r="B616">
        <v>2.1102193770161598E-8</v>
      </c>
      <c r="C616">
        <v>2.2284926615157001E-7</v>
      </c>
      <c r="D616">
        <v>3.6794085556124401E-9</v>
      </c>
      <c r="E616">
        <v>3.2112577041942801E-9</v>
      </c>
      <c r="F616">
        <v>1.17920846420815E-8</v>
      </c>
      <c r="G616">
        <v>2.1956950035928399E-7</v>
      </c>
      <c r="H616">
        <v>4.4716301772495998E-9</v>
      </c>
      <c r="I616">
        <v>3.2247062659029802E-11</v>
      </c>
      <c r="J616">
        <v>9.04337771334695E-10</v>
      </c>
      <c r="K616">
        <v>2.3105437702009E-11</v>
      </c>
      <c r="L616">
        <v>2.54733206750401E-10</v>
      </c>
      <c r="M616">
        <v>1.31866254027279E-11</v>
      </c>
    </row>
    <row r="617" spans="1:13" x14ac:dyDescent="0.25">
      <c r="A617">
        <v>615</v>
      </c>
      <c r="B617">
        <v>2.9353200758919199E-8</v>
      </c>
      <c r="C617">
        <v>3.2197490895669002E-7</v>
      </c>
      <c r="D617">
        <v>6.5726819542533097E-9</v>
      </c>
      <c r="E617">
        <v>3.1974478620355698E-9</v>
      </c>
      <c r="F617">
        <v>1.38232705282348E-8</v>
      </c>
      <c r="G617">
        <v>3.1869345207269298E-7</v>
      </c>
      <c r="H617">
        <v>6.1291318687040001E-9</v>
      </c>
      <c r="I617">
        <v>4.0180019034163899E-11</v>
      </c>
      <c r="J617">
        <v>2.4274608989571702E-9</v>
      </c>
      <c r="K617">
        <v>2.87339249616103E-11</v>
      </c>
      <c r="L617">
        <v>4.0066178152997602E-10</v>
      </c>
      <c r="M617">
        <v>1.51937663839252E-11</v>
      </c>
    </row>
    <row r="618" spans="1:13" x14ac:dyDescent="0.25">
      <c r="A618">
        <v>616</v>
      </c>
      <c r="B618">
        <v>3.2346243017400398E-8</v>
      </c>
      <c r="C618">
        <v>2.2621020434598899E-7</v>
      </c>
      <c r="D618">
        <v>3.9020138231648996E-9</v>
      </c>
      <c r="E618">
        <v>3.1713396353438801E-9</v>
      </c>
      <c r="F618">
        <v>1.9378392224211801E-8</v>
      </c>
      <c r="G618">
        <v>2.2296261192877801E-7</v>
      </c>
      <c r="H618">
        <v>8.0905309118861607E-9</v>
      </c>
      <c r="I618">
        <v>3.8287879811083001E-11</v>
      </c>
      <c r="J618">
        <v>7.3319011972827701E-10</v>
      </c>
      <c r="K618">
        <v>2.4701110948321899E-11</v>
      </c>
      <c r="L618">
        <v>2.4209298454813599E-10</v>
      </c>
      <c r="M618">
        <v>1.3216649129288399E-11</v>
      </c>
    </row>
    <row r="619" spans="1:13" x14ac:dyDescent="0.25">
      <c r="A619">
        <v>617</v>
      </c>
      <c r="B619">
        <v>8.52973585097061E-8</v>
      </c>
      <c r="C619">
        <v>3.1022466373542498E-7</v>
      </c>
      <c r="D619">
        <v>3.5379464691231902E-8</v>
      </c>
      <c r="E619">
        <v>3.1760536423064402E-9</v>
      </c>
      <c r="F619">
        <v>2.2340534755471702E-8</v>
      </c>
      <c r="G619">
        <v>3.0696347153025198E-7</v>
      </c>
      <c r="H619">
        <v>1.07605213628403E-8</v>
      </c>
      <c r="I619">
        <v>4.3082665907023803E-11</v>
      </c>
      <c r="J619">
        <v>1.5024220090253898E-8</v>
      </c>
      <c r="K619">
        <v>2.89355796267987E-11</v>
      </c>
      <c r="L619">
        <v>1.7926445883276101E-9</v>
      </c>
      <c r="M619">
        <v>1.32692207915896E-11</v>
      </c>
    </row>
    <row r="620" spans="1:13" x14ac:dyDescent="0.25">
      <c r="A620">
        <v>618</v>
      </c>
      <c r="B620">
        <v>1.36463222943916E-8</v>
      </c>
      <c r="C620">
        <v>2.3311464758535199E-7</v>
      </c>
      <c r="D620">
        <v>2.1431905139479502E-9</v>
      </c>
      <c r="E620">
        <v>3.1472682238131698E-9</v>
      </c>
      <c r="F620">
        <v>9.3892644770221506E-9</v>
      </c>
      <c r="G620">
        <v>2.2989323156252699E-7</v>
      </c>
      <c r="H620">
        <v>1.4313361607065601E-9</v>
      </c>
      <c r="I620">
        <v>3.3204369809247603E-11</v>
      </c>
      <c r="J620">
        <v>5.87610071711708E-10</v>
      </c>
      <c r="K620">
        <v>2.7346977113373799E-11</v>
      </c>
      <c r="L620">
        <v>9.4925935167910996E-11</v>
      </c>
      <c r="M620">
        <v>1.3828898096091001E-11</v>
      </c>
    </row>
    <row r="621" spans="1:13" x14ac:dyDescent="0.25">
      <c r="A621">
        <v>619</v>
      </c>
      <c r="B621">
        <v>2.6193967883614201E-8</v>
      </c>
      <c r="C621">
        <v>2.5886689059006997E-7</v>
      </c>
      <c r="D621">
        <v>1.65311297983805E-9</v>
      </c>
      <c r="E621">
        <v>3.1420432922146802E-9</v>
      </c>
      <c r="F621">
        <v>1.6411343395361599E-8</v>
      </c>
      <c r="G621">
        <v>2.5564600036886902E-7</v>
      </c>
      <c r="H621">
        <v>7.7747053239818293E-9</v>
      </c>
      <c r="I621">
        <v>3.6446679008150698E-11</v>
      </c>
      <c r="J621">
        <v>2.5080901244756102E-10</v>
      </c>
      <c r="K621">
        <v>2.5736591677261099E-11</v>
      </c>
      <c r="L621">
        <v>1.03994014788444E-10</v>
      </c>
      <c r="M621">
        <v>1.6712721484513001E-11</v>
      </c>
    </row>
    <row r="622" spans="1:13" x14ac:dyDescent="0.25">
      <c r="A622">
        <v>620</v>
      </c>
      <c r="B622">
        <v>3.2321676002311499E-8</v>
      </c>
      <c r="C622">
        <v>3.0031094411242499E-7</v>
      </c>
      <c r="D622">
        <v>4.2024765889436797E-9</v>
      </c>
      <c r="E622">
        <v>3.1336189199038199E-9</v>
      </c>
      <c r="F622">
        <v>1.71153171635296E-8</v>
      </c>
      <c r="G622">
        <v>2.9708704119002499E-7</v>
      </c>
      <c r="H622">
        <v>9.2216687619384092E-9</v>
      </c>
      <c r="I622">
        <v>4.1591011884500801E-11</v>
      </c>
      <c r="J622">
        <v>1.63344815451438E-9</v>
      </c>
      <c r="K622">
        <v>3.3330980336865298E-11</v>
      </c>
      <c r="L622">
        <v>1.4876937182162201E-10</v>
      </c>
      <c r="M622">
        <v>1.52558018301496E-11</v>
      </c>
    </row>
    <row r="623" spans="1:13" x14ac:dyDescent="0.25">
      <c r="A623">
        <v>621</v>
      </c>
      <c r="B623">
        <v>3.6692746618882599E-8</v>
      </c>
      <c r="C623">
        <v>2.5441286766181202E-7</v>
      </c>
      <c r="D623">
        <v>7.0444441391259699E-9</v>
      </c>
      <c r="E623">
        <v>3.11138381725584E-9</v>
      </c>
      <c r="F623">
        <v>2.09472155177081E-8</v>
      </c>
      <c r="G623">
        <v>2.5123412683569699E-7</v>
      </c>
      <c r="H623">
        <v>6.40530783968529E-9</v>
      </c>
      <c r="I623">
        <v>3.1385481019663398E-11</v>
      </c>
      <c r="J623">
        <v>2.00669258987318E-9</v>
      </c>
      <c r="K623">
        <v>2.1148442372331799E-11</v>
      </c>
      <c r="L623">
        <v>2.8909402649546202E-10</v>
      </c>
      <c r="M623">
        <v>1.4747467136366701E-11</v>
      </c>
    </row>
    <row r="624" spans="1:13" x14ac:dyDescent="0.25">
      <c r="A624">
        <v>622</v>
      </c>
      <c r="B624">
        <v>2.458163095298E-8</v>
      </c>
      <c r="C624">
        <v>2.4340573645531501E-7</v>
      </c>
      <c r="D624">
        <v>3.67304342496765E-9</v>
      </c>
      <c r="E624">
        <v>3.1078140061424599E-9</v>
      </c>
      <c r="F624">
        <v>1.30036585943571E-8</v>
      </c>
      <c r="G624">
        <v>2.4020596356422101E-7</v>
      </c>
      <c r="H624">
        <v>6.3100573655106002E-9</v>
      </c>
      <c r="I624">
        <v>3.9013115654684598E-11</v>
      </c>
      <c r="J624">
        <v>1.36873823386451E-9</v>
      </c>
      <c r="K624">
        <v>3.5696015587838297E-11</v>
      </c>
      <c r="L624">
        <v>2.2613758088319E-10</v>
      </c>
      <c r="M624">
        <v>1.72787756325121E-11</v>
      </c>
    </row>
    <row r="625" spans="1:13" x14ac:dyDescent="0.25">
      <c r="A625">
        <v>623</v>
      </c>
      <c r="B625">
        <v>2.95953075379884E-8</v>
      </c>
      <c r="C625">
        <v>2.8623537673411102E-7</v>
      </c>
      <c r="D625">
        <v>2.73486477908591E-9</v>
      </c>
      <c r="E625">
        <v>3.0980928933388399E-9</v>
      </c>
      <c r="F625">
        <v>1.7791901285590899E-8</v>
      </c>
      <c r="G625">
        <v>2.8305436217124198E-7</v>
      </c>
      <c r="H625">
        <v>8.1074160718230798E-9</v>
      </c>
      <c r="I625">
        <v>3.8388049683479799E-11</v>
      </c>
      <c r="J625">
        <v>7.8315187668209701E-10</v>
      </c>
      <c r="K625">
        <v>2.8454018655144001E-11</v>
      </c>
      <c r="L625">
        <v>1.7797344153969099E-10</v>
      </c>
      <c r="M625">
        <v>1.6230761526458899E-11</v>
      </c>
    </row>
    <row r="626" spans="1:13" x14ac:dyDescent="0.25">
      <c r="A626">
        <v>624</v>
      </c>
      <c r="B626">
        <v>3.1444169934502497E-8</v>
      </c>
      <c r="C626">
        <v>2.9792465738864801E-7</v>
      </c>
      <c r="D626">
        <v>5.2074740075624901E-9</v>
      </c>
      <c r="E626">
        <v>3.05906944220168E-9</v>
      </c>
      <c r="F626">
        <v>1.2702516372087301E-8</v>
      </c>
      <c r="G626">
        <v>2.9478138685590201E-7</v>
      </c>
      <c r="H626">
        <v>9.9929016172950403E-9</v>
      </c>
      <c r="I626">
        <v>3.4788269487329102E-11</v>
      </c>
      <c r="J626">
        <v>2.9783209232192501E-9</v>
      </c>
      <c r="K626">
        <v>2.9386847122392303E-11</v>
      </c>
      <c r="L626">
        <v>5.6294235939446904E-10</v>
      </c>
      <c r="M626">
        <v>2.00048901055627E-11</v>
      </c>
    </row>
    <row r="627" spans="1:13" x14ac:dyDescent="0.25">
      <c r="A627">
        <v>625</v>
      </c>
      <c r="B627">
        <v>2.9211566499043299E-8</v>
      </c>
      <c r="C627">
        <v>2.5574357209734402E-7</v>
      </c>
      <c r="D627">
        <v>5.1486042096371404E-9</v>
      </c>
      <c r="E627">
        <v>3.0628990455028299E-9</v>
      </c>
      <c r="F627">
        <v>1.6767803145967201E-8</v>
      </c>
      <c r="G627">
        <v>2.5260126790271802E-7</v>
      </c>
      <c r="H627">
        <v>5.9439493327317897E-9</v>
      </c>
      <c r="I627">
        <v>3.7095829880095999E-11</v>
      </c>
      <c r="J627">
        <v>1.1700818092208401E-9</v>
      </c>
      <c r="K627">
        <v>2.8285941297556599E-11</v>
      </c>
      <c r="L627">
        <v>1.81128015364073E-10</v>
      </c>
      <c r="M627">
        <v>1.41707019382653E-11</v>
      </c>
    </row>
    <row r="628" spans="1:13" x14ac:dyDescent="0.25">
      <c r="A628">
        <v>626</v>
      </c>
      <c r="B628">
        <v>2.9066793416632198E-8</v>
      </c>
      <c r="C628">
        <v>2.6306543077225702E-7</v>
      </c>
      <c r="D628">
        <v>3.8633327648085403E-9</v>
      </c>
      <c r="E628">
        <v>3.05865355265666E-9</v>
      </c>
      <c r="F628">
        <v>1.5569598943443399E-8</v>
      </c>
      <c r="G628">
        <v>2.5992187602241698E-7</v>
      </c>
      <c r="H628">
        <v>7.8122326385710006E-9</v>
      </c>
      <c r="I628">
        <v>4.1842706383077299E-11</v>
      </c>
      <c r="J628">
        <v>1.54621537795662E-9</v>
      </c>
      <c r="K628">
        <v>2.9685684466151902E-11</v>
      </c>
      <c r="L628">
        <v>2.75404893335107E-10</v>
      </c>
      <c r="M628">
        <v>1.3385926048159399E-11</v>
      </c>
    </row>
    <row r="629" spans="1:13" x14ac:dyDescent="0.25">
      <c r="A629">
        <v>627</v>
      </c>
      <c r="B629">
        <v>3.1138306155753499E-8</v>
      </c>
      <c r="C629">
        <v>2.6599406055538502E-7</v>
      </c>
      <c r="D629">
        <v>5.5118416497634801E-9</v>
      </c>
      <c r="E629">
        <v>3.0264748485109199E-9</v>
      </c>
      <c r="F629">
        <v>1.5390098084822001E-8</v>
      </c>
      <c r="G629">
        <v>2.62897401626105E-7</v>
      </c>
      <c r="H629">
        <v>6.9119741041845298E-9</v>
      </c>
      <c r="I629">
        <v>3.0472759732225101E-11</v>
      </c>
      <c r="J629">
        <v>2.9245794674892502E-9</v>
      </c>
      <c r="K629">
        <v>2.7263552526690602E-11</v>
      </c>
      <c r="L629">
        <v>3.9980918575821503E-10</v>
      </c>
      <c r="M629">
        <v>1.2391467192618399E-11</v>
      </c>
    </row>
    <row r="630" spans="1:13" x14ac:dyDescent="0.25">
      <c r="A630">
        <v>628</v>
      </c>
      <c r="B630">
        <v>2.4614546845214099E-8</v>
      </c>
      <c r="C630">
        <v>2.77523042768734E-7</v>
      </c>
      <c r="D630">
        <v>3.9297685106021097E-9</v>
      </c>
      <c r="E630">
        <v>3.0088640468051099E-9</v>
      </c>
      <c r="F630">
        <v>1.25953141250079E-8</v>
      </c>
      <c r="G630">
        <v>2.7443624617262601E-7</v>
      </c>
      <c r="H630">
        <v>6.6585181812683897E-9</v>
      </c>
      <c r="I630">
        <v>3.8419437770054097E-11</v>
      </c>
      <c r="J630">
        <v>1.2247858283132E-9</v>
      </c>
      <c r="K630">
        <v>2.2769801669153499E-11</v>
      </c>
      <c r="L630">
        <v>2.06158853877091E-10</v>
      </c>
      <c r="M630">
        <v>1.6557260770766401E-11</v>
      </c>
    </row>
    <row r="631" spans="1:13" x14ac:dyDescent="0.25">
      <c r="A631">
        <v>629</v>
      </c>
      <c r="B631">
        <v>2.8454326894688999E-8</v>
      </c>
      <c r="C631">
        <v>2.1923364101894499E-7</v>
      </c>
      <c r="D631">
        <v>4.0084340291457399E-9</v>
      </c>
      <c r="E631">
        <v>3.0060265387987701E-9</v>
      </c>
      <c r="F631">
        <v>1.5417324306099502E-8</v>
      </c>
      <c r="G631">
        <v>2.1615443301925499E-7</v>
      </c>
      <c r="H631">
        <v>7.3138362033375804E-9</v>
      </c>
      <c r="I631">
        <v>3.7029778549024699E-11</v>
      </c>
      <c r="J631">
        <v>1.4469555553730999E-9</v>
      </c>
      <c r="K631">
        <v>2.2247464287472499E-11</v>
      </c>
      <c r="L631">
        <v>2.6774538142149099E-10</v>
      </c>
      <c r="M631">
        <v>1.3924558554812001E-11</v>
      </c>
    </row>
    <row r="632" spans="1:13" x14ac:dyDescent="0.25">
      <c r="A632">
        <v>630</v>
      </c>
      <c r="B632">
        <v>3.5516372065558197E-8</v>
      </c>
      <c r="C632">
        <v>2.7765554477809902E-7</v>
      </c>
      <c r="D632">
        <v>6.7894192490314204E-9</v>
      </c>
      <c r="E632">
        <v>2.98703506373954E-9</v>
      </c>
      <c r="F632">
        <v>1.7576166300159401E-8</v>
      </c>
      <c r="G632">
        <v>2.7459742568680598E-7</v>
      </c>
      <c r="H632">
        <v>7.2786030536065002E-9</v>
      </c>
      <c r="I632">
        <v>3.1430812813537598E-11</v>
      </c>
      <c r="J632">
        <v>3.4899534373522498E-9</v>
      </c>
      <c r="K632">
        <v>2.46976640527751E-11</v>
      </c>
      <c r="L632">
        <v>3.8223910148182902E-10</v>
      </c>
      <c r="M632">
        <v>1.4947092175088201E-11</v>
      </c>
    </row>
    <row r="633" spans="1:13" x14ac:dyDescent="0.25">
      <c r="A633">
        <v>631</v>
      </c>
      <c r="B633">
        <v>4.66658640618788E-8</v>
      </c>
      <c r="C633">
        <v>2.62403773376718E-7</v>
      </c>
      <c r="D633">
        <v>1.28344446181927E-8</v>
      </c>
      <c r="E633">
        <v>3.0011662044415702E-9</v>
      </c>
      <c r="F633">
        <v>1.87755322400562E-8</v>
      </c>
      <c r="G633">
        <v>2.5931365144060602E-7</v>
      </c>
      <c r="H633">
        <v>8.5622788859041E-9</v>
      </c>
      <c r="I633">
        <v>3.9363005910342201E-11</v>
      </c>
      <c r="J633">
        <v>5.72679459409641E-9</v>
      </c>
      <c r="K633">
        <v>3.2428740248668898E-11</v>
      </c>
      <c r="L633">
        <v>7.66813279540201E-10</v>
      </c>
      <c r="M633">
        <v>1.72609582876903E-11</v>
      </c>
    </row>
    <row r="634" spans="1:13" x14ac:dyDescent="0.25">
      <c r="A634">
        <v>632</v>
      </c>
      <c r="B634">
        <v>2.35379182811357E-8</v>
      </c>
      <c r="C634">
        <v>2.6143089826291501E-7</v>
      </c>
      <c r="D634">
        <v>5.9306675126435899E-9</v>
      </c>
      <c r="E634">
        <v>2.9658699940426901E-9</v>
      </c>
      <c r="F634">
        <v>1.2546338190588799E-8</v>
      </c>
      <c r="G634">
        <v>2.5838309625214601E-7</v>
      </c>
      <c r="H634">
        <v>3.2619191792093699E-9</v>
      </c>
      <c r="I634">
        <v>3.6228669370030802E-11</v>
      </c>
      <c r="J634">
        <v>1.4458905184255801E-9</v>
      </c>
      <c r="K634">
        <v>3.1132780381470898E-11</v>
      </c>
      <c r="L634">
        <v>3.53102852512776E-10</v>
      </c>
      <c r="M634">
        <v>1.45316762095726E-11</v>
      </c>
    </row>
    <row r="635" spans="1:13" x14ac:dyDescent="0.25">
      <c r="A635">
        <v>633</v>
      </c>
      <c r="B635">
        <v>2.33467254417973E-8</v>
      </c>
      <c r="C635">
        <v>3.1827337920731198E-7</v>
      </c>
      <c r="D635">
        <v>2.05337347125578E-9</v>
      </c>
      <c r="E635">
        <v>2.9568896220411001E-9</v>
      </c>
      <c r="F635">
        <v>1.28912187591367E-8</v>
      </c>
      <c r="G635">
        <v>3.15229328862187E-7</v>
      </c>
      <c r="H635">
        <v>7.5909944996510603E-9</v>
      </c>
      <c r="I635">
        <v>3.2812176586904901E-11</v>
      </c>
      <c r="J635">
        <v>6.0707977533880301E-10</v>
      </c>
      <c r="K635">
        <v>3.5621228189341901E-11</v>
      </c>
      <c r="L635">
        <v>2.04058145381047E-10</v>
      </c>
      <c r="M635">
        <v>1.8624005115874799E-11</v>
      </c>
    </row>
    <row r="636" spans="1:13" x14ac:dyDescent="0.25">
      <c r="A636">
        <v>634</v>
      </c>
      <c r="B636">
        <v>3.08979224428185E-8</v>
      </c>
      <c r="C636">
        <v>2.6629356852936299E-7</v>
      </c>
      <c r="D636">
        <v>3.0561824182484501E-9</v>
      </c>
      <c r="E636">
        <v>2.9415800906207299E-9</v>
      </c>
      <c r="F636">
        <v>1.75572605343177E-8</v>
      </c>
      <c r="G636">
        <v>2.63273818745801E-7</v>
      </c>
      <c r="H636">
        <v>8.59947935083482E-9</v>
      </c>
      <c r="I636">
        <v>3.29327815018487E-11</v>
      </c>
      <c r="J636">
        <v>1.48574419434055E-9</v>
      </c>
      <c r="K636">
        <v>2.8515148575714E-11</v>
      </c>
      <c r="L636">
        <v>1.9924274730076501E-10</v>
      </c>
      <c r="M636">
        <v>1.6830977583870399E-11</v>
      </c>
    </row>
    <row r="637" spans="1:13" x14ac:dyDescent="0.25">
      <c r="A637">
        <v>635</v>
      </c>
      <c r="B637">
        <v>2.8367814763896601E-8</v>
      </c>
      <c r="C637">
        <v>2.2427265378155399E-7</v>
      </c>
      <c r="D637">
        <v>5.4860294085301501E-9</v>
      </c>
      <c r="E637">
        <v>2.9160485137680301E-9</v>
      </c>
      <c r="F637">
        <v>1.5040173551028602E-8</v>
      </c>
      <c r="G637">
        <v>2.2128044463443001E-7</v>
      </c>
      <c r="H637">
        <v>5.8313567308232401E-9</v>
      </c>
      <c r="I637">
        <v>3.1158329388825098E-11</v>
      </c>
      <c r="J637">
        <v>1.6373019606774601E-9</v>
      </c>
      <c r="K637">
        <v>3.1028474928307397E-11</v>
      </c>
      <c r="L637">
        <v>3.7295386223767898E-10</v>
      </c>
      <c r="M637">
        <v>1.40263209033597E-11</v>
      </c>
    </row>
    <row r="638" spans="1:13" x14ac:dyDescent="0.25">
      <c r="A638">
        <v>636</v>
      </c>
      <c r="B638">
        <v>2.6890106141763598E-8</v>
      </c>
      <c r="C638">
        <v>3.0140500939523902E-7</v>
      </c>
      <c r="D638">
        <v>3.1444866710472698E-9</v>
      </c>
      <c r="E638">
        <v>2.90828139348775E-9</v>
      </c>
      <c r="F638">
        <v>1.3682119437419201E-8</v>
      </c>
      <c r="G638">
        <v>2.9841567084076798E-7</v>
      </c>
      <c r="H638">
        <v>8.9312282014475303E-9</v>
      </c>
      <c r="I638">
        <v>3.7143590286836599E-11</v>
      </c>
      <c r="J638">
        <v>9.7010210975412292E-10</v>
      </c>
      <c r="K638">
        <v>2.5863516189827901E-11</v>
      </c>
      <c r="L638">
        <v>1.6215896680993299E-10</v>
      </c>
      <c r="M638">
        <v>1.7986426584237701E-11</v>
      </c>
    </row>
    <row r="639" spans="1:13" x14ac:dyDescent="0.25">
      <c r="A639">
        <v>637</v>
      </c>
      <c r="B639">
        <v>6.0593613682158294E-8</v>
      </c>
      <c r="C639">
        <v>2.40790598127205E-7</v>
      </c>
      <c r="D639">
        <v>2.2561565060641399E-8</v>
      </c>
      <c r="E639">
        <v>2.8754461034452499E-9</v>
      </c>
      <c r="F639">
        <v>2.3342751731547601E-8</v>
      </c>
      <c r="G639">
        <v>2.3784657798842E-7</v>
      </c>
      <c r="H639">
        <v>3.1634299624272398E-9</v>
      </c>
      <c r="I639">
        <v>2.7266222266120101E-11</v>
      </c>
      <c r="J639">
        <v>1.04615649476613E-8</v>
      </c>
      <c r="K639">
        <v>2.8307531665938599E-11</v>
      </c>
      <c r="L639">
        <v>1.0643148584676901E-9</v>
      </c>
      <c r="M639">
        <v>1.30733028569363E-11</v>
      </c>
    </row>
    <row r="640" spans="1:13" x14ac:dyDescent="0.25">
      <c r="A640">
        <v>638</v>
      </c>
      <c r="B640">
        <v>2.1401881156179998E-8</v>
      </c>
      <c r="C640">
        <v>3.0032018116798998E-7</v>
      </c>
      <c r="D640">
        <v>2.6977495792834799E-9</v>
      </c>
      <c r="E640">
        <v>2.8810251961885999E-9</v>
      </c>
      <c r="F640">
        <v>1.1221846563103099E-8</v>
      </c>
      <c r="G640">
        <v>2.9735662110397201E-7</v>
      </c>
      <c r="H640">
        <v>6.6089027583870996E-9</v>
      </c>
      <c r="I640">
        <v>4.0236751430722199E-11</v>
      </c>
      <c r="J640">
        <v>7.5062195348252203E-10</v>
      </c>
      <c r="K640">
        <v>2.5189666325031701E-11</v>
      </c>
      <c r="L640">
        <v>1.2275158667307499E-10</v>
      </c>
      <c r="M640">
        <v>1.7196714538481001E-11</v>
      </c>
    </row>
    <row r="641" spans="1:13" x14ac:dyDescent="0.25">
      <c r="A641">
        <v>639</v>
      </c>
      <c r="B641">
        <v>2.5650923163311699E-8</v>
      </c>
      <c r="C641">
        <v>2.3435396201421099E-7</v>
      </c>
      <c r="D641">
        <v>2.99514568702363E-9</v>
      </c>
      <c r="E641">
        <v>2.8432831644664698E-9</v>
      </c>
      <c r="F641">
        <v>1.3737771809019201E-8</v>
      </c>
      <c r="G641">
        <v>2.3144325211887899E-7</v>
      </c>
      <c r="H641">
        <v>7.4473085476256504E-9</v>
      </c>
      <c r="I641">
        <v>3.0637391928989198E-11</v>
      </c>
      <c r="J641">
        <v>1.28142396693675E-9</v>
      </c>
      <c r="K641">
        <v>2.40282412022896E-11</v>
      </c>
      <c r="L641">
        <v>1.89273249850963E-10</v>
      </c>
      <c r="M641">
        <v>1.2732300457007899E-11</v>
      </c>
    </row>
    <row r="642" spans="1:13" x14ac:dyDescent="0.25">
      <c r="A642">
        <v>640</v>
      </c>
      <c r="B642">
        <v>3.2558872931076601E-8</v>
      </c>
      <c r="C642">
        <v>2.4830990241753101E-7</v>
      </c>
      <c r="D642">
        <v>4.7121715418541002E-9</v>
      </c>
      <c r="E642">
        <v>2.8563660325886502E-9</v>
      </c>
      <c r="F642">
        <v>1.65976086208274E-8</v>
      </c>
      <c r="G642">
        <v>2.4537777676414402E-7</v>
      </c>
      <c r="H642">
        <v>8.7470279908075099E-9</v>
      </c>
      <c r="I642">
        <v>3.3103297880643303E-11</v>
      </c>
      <c r="J642">
        <v>2.2631183593801998E-9</v>
      </c>
      <c r="K642">
        <v>2.86813194722013E-11</v>
      </c>
      <c r="L642">
        <v>2.3895144196650599E-10</v>
      </c>
      <c r="M642">
        <v>1.3818757770012099E-11</v>
      </c>
    </row>
    <row r="643" spans="1:13" x14ac:dyDescent="0.25">
      <c r="A643">
        <v>641</v>
      </c>
      <c r="B643">
        <v>2.4161165512737101E-8</v>
      </c>
      <c r="C643">
        <v>3.0027479169802899E-7</v>
      </c>
      <c r="D643">
        <v>4.1286560836795103E-9</v>
      </c>
      <c r="E643">
        <v>2.8325293222053398E-9</v>
      </c>
      <c r="F643">
        <v>1.3209685789661301E-8</v>
      </c>
      <c r="G643">
        <v>2.9735812745457198E-7</v>
      </c>
      <c r="H643">
        <v>5.0129003170695796E-9</v>
      </c>
      <c r="I643">
        <v>4.0380039589837903E-11</v>
      </c>
      <c r="J643">
        <v>1.6135943692319099E-9</v>
      </c>
      <c r="K643">
        <v>3.0393201844169898E-11</v>
      </c>
      <c r="L643">
        <v>1.9632848125006301E-10</v>
      </c>
      <c r="M643">
        <v>1.33675015501211E-11</v>
      </c>
    </row>
    <row r="644" spans="1:13" x14ac:dyDescent="0.25">
      <c r="A644">
        <v>642</v>
      </c>
      <c r="B644">
        <v>3.1687363843957401E-8</v>
      </c>
      <c r="C644">
        <v>2.7085172860097299E-7</v>
      </c>
      <c r="D644">
        <v>5.4619553324641798E-9</v>
      </c>
      <c r="E644">
        <v>2.8377111771504798E-9</v>
      </c>
      <c r="F644">
        <v>1.5749987980484501E-8</v>
      </c>
      <c r="G644">
        <v>2.6793873075803202E-7</v>
      </c>
      <c r="H644">
        <v>7.8042230455821399E-9</v>
      </c>
      <c r="I644">
        <v>3.5592098712733298E-11</v>
      </c>
      <c r="J644">
        <v>2.3930550874240399E-9</v>
      </c>
      <c r="K644">
        <v>2.4242439652932801E-11</v>
      </c>
      <c r="L644">
        <v>2.7813762404349502E-10</v>
      </c>
      <c r="M644">
        <v>1.5518076407206E-11</v>
      </c>
    </row>
    <row r="645" spans="1:13" x14ac:dyDescent="0.25">
      <c r="A645">
        <v>643</v>
      </c>
      <c r="B645">
        <v>2.3587416464465601E-8</v>
      </c>
      <c r="C645">
        <v>2.2944665545310201E-7</v>
      </c>
      <c r="D645">
        <v>2.3582620300999199E-9</v>
      </c>
      <c r="E645">
        <v>2.78351786064945E-9</v>
      </c>
      <c r="F645">
        <v>1.3231556295068E-8</v>
      </c>
      <c r="G645">
        <v>2.2658396403585301E-7</v>
      </c>
      <c r="H645">
        <v>7.0945991303972203E-9</v>
      </c>
      <c r="I645">
        <v>3.22867253765846E-11</v>
      </c>
      <c r="J645">
        <v>6.6269645326855198E-10</v>
      </c>
      <c r="K645">
        <v>3.3989356468255797E-11</v>
      </c>
      <c r="L645">
        <v>2.4030097356408899E-10</v>
      </c>
      <c r="M645">
        <v>1.27417980680388E-11</v>
      </c>
    </row>
    <row r="646" spans="1:13" x14ac:dyDescent="0.25">
      <c r="A646">
        <v>644</v>
      </c>
      <c r="B646">
        <v>3.8890757281251301E-8</v>
      </c>
      <c r="C646">
        <v>2.89032271894029E-7</v>
      </c>
      <c r="D646">
        <v>9.4213135071186099E-9</v>
      </c>
      <c r="E646">
        <v>2.7820998838024E-9</v>
      </c>
      <c r="F646">
        <v>1.8416603353443802E-8</v>
      </c>
      <c r="G646">
        <v>2.8616096869882302E-7</v>
      </c>
      <c r="H646">
        <v>7.0959553788441099E-9</v>
      </c>
      <c r="I646">
        <v>4.1698616781715701E-11</v>
      </c>
      <c r="J646">
        <v>3.3008655808686101E-9</v>
      </c>
      <c r="K646">
        <v>3.3968990814647797E-11</v>
      </c>
      <c r="L646">
        <v>6.5600014309552504E-10</v>
      </c>
      <c r="M646">
        <v>1.3497809640827801E-11</v>
      </c>
    </row>
    <row r="647" spans="1:13" x14ac:dyDescent="0.25">
      <c r="A647">
        <v>645</v>
      </c>
      <c r="B647">
        <v>2.11759889623408E-8</v>
      </c>
      <c r="C647">
        <v>2.5780639134609299E-7</v>
      </c>
      <c r="D647">
        <v>3.2702567320796999E-9</v>
      </c>
      <c r="E647">
        <v>2.7560038695639799E-9</v>
      </c>
      <c r="F647">
        <v>1.0930621741067601E-8</v>
      </c>
      <c r="G647">
        <v>2.5497911337879402E-7</v>
      </c>
      <c r="H647">
        <v>5.5995950098974804E-9</v>
      </c>
      <c r="I647">
        <v>3.1834982566758502E-11</v>
      </c>
      <c r="J647">
        <v>1.0329034294542701E-9</v>
      </c>
      <c r="K647">
        <v>2.5959385682727801E-11</v>
      </c>
      <c r="L647">
        <v>3.4261818382397202E-10</v>
      </c>
      <c r="M647">
        <v>1.34017285116638E-11</v>
      </c>
    </row>
    <row r="648" spans="1:13" x14ac:dyDescent="0.25">
      <c r="A648">
        <v>646</v>
      </c>
      <c r="B648">
        <v>3.3264964116597098E-8</v>
      </c>
      <c r="C648">
        <v>2.6197784563919402E-7</v>
      </c>
      <c r="D648">
        <v>8.3601907618913108E-9</v>
      </c>
      <c r="E648">
        <v>2.7511071198915699E-9</v>
      </c>
      <c r="F648">
        <v>1.5942450914963E-8</v>
      </c>
      <c r="G648">
        <v>2.5915545620591702E-7</v>
      </c>
      <c r="H648">
        <v>5.9180198519470601E-9</v>
      </c>
      <c r="I648">
        <v>2.7301130106627202E-11</v>
      </c>
      <c r="J648">
        <v>2.4063138148733201E-9</v>
      </c>
      <c r="K648">
        <v>3.2053214249483297E-11</v>
      </c>
      <c r="L648">
        <v>6.3798571980910796E-10</v>
      </c>
      <c r="M648">
        <v>1.20343674261946E-11</v>
      </c>
    </row>
    <row r="649" spans="1:13" x14ac:dyDescent="0.25">
      <c r="A649">
        <v>647</v>
      </c>
      <c r="B649">
        <v>2.5003153325542302E-8</v>
      </c>
      <c r="C649">
        <v>2.8690038789136399E-7</v>
      </c>
      <c r="D649">
        <v>2.8409326002787301E-9</v>
      </c>
      <c r="E649">
        <v>2.7392217383237399E-9</v>
      </c>
      <c r="F649">
        <v>1.4119055258277E-8</v>
      </c>
      <c r="G649">
        <v>2.8408149432834698E-7</v>
      </c>
      <c r="H649">
        <v>6.8073253700617897E-9</v>
      </c>
      <c r="I649">
        <v>3.0580239729349698E-11</v>
      </c>
      <c r="J649">
        <v>1.04294473057819E-9</v>
      </c>
      <c r="K649">
        <v>3.2272025329849101E-11</v>
      </c>
      <c r="L649">
        <v>1.92899030082571E-10</v>
      </c>
      <c r="M649">
        <v>1.6575060768353399E-11</v>
      </c>
    </row>
    <row r="650" spans="1:13" x14ac:dyDescent="0.25">
      <c r="A650">
        <v>648</v>
      </c>
      <c r="B650">
        <v>2.9417755342819801E-8</v>
      </c>
      <c r="C650">
        <v>2.11527591886806E-7</v>
      </c>
      <c r="D650">
        <v>4.1536321049306901E-9</v>
      </c>
      <c r="E650">
        <v>2.7039868122358199E-9</v>
      </c>
      <c r="F650">
        <v>1.53330343977131E-8</v>
      </c>
      <c r="G650">
        <v>2.0875290829280799E-7</v>
      </c>
      <c r="H650">
        <v>7.6365864742911005E-9</v>
      </c>
      <c r="I650">
        <v>2.4021472311286299E-11</v>
      </c>
      <c r="J650">
        <v>1.9888921620747599E-9</v>
      </c>
      <c r="K650">
        <v>3.1838188335742101E-11</v>
      </c>
      <c r="L650">
        <v>3.0560856623118499E-10</v>
      </c>
      <c r="M650">
        <v>1.4860728966836699E-11</v>
      </c>
    </row>
    <row r="651" spans="1:13" x14ac:dyDescent="0.25">
      <c r="A651">
        <v>649</v>
      </c>
      <c r="B651">
        <v>3.1718705884031799E-8</v>
      </c>
      <c r="C651">
        <v>2.68660755864402E-7</v>
      </c>
      <c r="D651">
        <v>6.6122236574983601E-9</v>
      </c>
      <c r="E651">
        <v>2.6881783465881798E-9</v>
      </c>
      <c r="F651">
        <v>1.4241875234688401E-8</v>
      </c>
      <c r="G651">
        <v>2.6589495405460099E-7</v>
      </c>
      <c r="H651">
        <v>6.3973364383684797E-9</v>
      </c>
      <c r="I651">
        <v>2.810737406711E-11</v>
      </c>
      <c r="J651">
        <v>4.0830356873300298E-9</v>
      </c>
      <c r="K651">
        <v>3.4442768082065798E-11</v>
      </c>
      <c r="L651">
        <v>3.8423017545419198E-10</v>
      </c>
      <c r="M651">
        <v>1.5293859928489E-11</v>
      </c>
    </row>
    <row r="652" spans="1:13" x14ac:dyDescent="0.25">
      <c r="A652">
        <v>650</v>
      </c>
      <c r="B652">
        <v>3.5652039542810599E-8</v>
      </c>
      <c r="C652">
        <v>2.9382536581579098E-7</v>
      </c>
      <c r="D652">
        <v>8.5610798450375098E-9</v>
      </c>
      <c r="E652">
        <v>2.6776951767004601E-9</v>
      </c>
      <c r="F652">
        <v>1.6259907198445901E-8</v>
      </c>
      <c r="G652">
        <v>2.91060132440179E-7</v>
      </c>
      <c r="H652">
        <v>6.5556071682237796E-9</v>
      </c>
      <c r="I652">
        <v>3.63288010785112E-11</v>
      </c>
      <c r="J652">
        <v>3.8427891979608797E-9</v>
      </c>
      <c r="K652">
        <v>3.6631159910926999E-11</v>
      </c>
      <c r="L652">
        <v>4.3264700155809501E-10</v>
      </c>
      <c r="M652">
        <v>1.43399094681972E-11</v>
      </c>
    </row>
    <row r="653" spans="1:13" x14ac:dyDescent="0.25">
      <c r="A653">
        <v>651</v>
      </c>
      <c r="B653">
        <v>2.2878886341004499E-8</v>
      </c>
      <c r="C653">
        <v>2.33169302532587E-7</v>
      </c>
      <c r="D653">
        <v>4.1730197075651102E-9</v>
      </c>
      <c r="E653">
        <v>2.6542676945240299E-9</v>
      </c>
      <c r="F653">
        <v>1.1976751146391901E-8</v>
      </c>
      <c r="G653">
        <v>2.3043115504606201E-7</v>
      </c>
      <c r="H653">
        <v>5.3687592149742597E-9</v>
      </c>
      <c r="I653">
        <v>3.6012050980138697E-11</v>
      </c>
      <c r="J653">
        <v>1.1652199205513999E-9</v>
      </c>
      <c r="K653">
        <v>3.25741829343417E-11</v>
      </c>
      <c r="L653">
        <v>1.951314526627E-10</v>
      </c>
      <c r="M653">
        <v>1.5280703785647199E-11</v>
      </c>
    </row>
    <row r="654" spans="1:13" x14ac:dyDescent="0.25">
      <c r="A654">
        <v>652</v>
      </c>
      <c r="B654">
        <v>3.6833217365028699E-8</v>
      </c>
      <c r="C654">
        <v>2.79379747780694E-7</v>
      </c>
      <c r="D654">
        <v>1.1106372710401E-8</v>
      </c>
      <c r="E654">
        <v>2.6377233730556699E-9</v>
      </c>
      <c r="F654">
        <v>1.46607606055226E-8</v>
      </c>
      <c r="G654">
        <v>2.7665839752444299E-7</v>
      </c>
      <c r="H654">
        <v>6.4063367943845101E-9</v>
      </c>
      <c r="I654">
        <v>3.6935770414414603E-11</v>
      </c>
      <c r="J654">
        <v>4.01220257018053E-9</v>
      </c>
      <c r="K654">
        <v>2.79772316424953E-11</v>
      </c>
      <c r="L654">
        <v>6.4755451001374798E-10</v>
      </c>
      <c r="M654">
        <v>1.8708276247614199E-11</v>
      </c>
    </row>
    <row r="655" spans="1:13" x14ac:dyDescent="0.25">
      <c r="A655">
        <v>653</v>
      </c>
      <c r="B655">
        <v>2.4552072375172399E-8</v>
      </c>
      <c r="C655">
        <v>2.7680530934048801E-7</v>
      </c>
      <c r="D655">
        <v>2.3977055896295902E-9</v>
      </c>
      <c r="E655">
        <v>2.61460719741535E-9</v>
      </c>
      <c r="F655">
        <v>1.48044714265438E-8</v>
      </c>
      <c r="G655">
        <v>2.740922866451E-7</v>
      </c>
      <c r="H655">
        <v>6.3824541207679803E-9</v>
      </c>
      <c r="I655">
        <v>4.1364259240062001E-11</v>
      </c>
      <c r="J655">
        <v>7.9361645033415502E-10</v>
      </c>
      <c r="K655">
        <v>4.1985741272565401E-11</v>
      </c>
      <c r="L655">
        <v>1.7382380257391299E-10</v>
      </c>
      <c r="M655">
        <v>1.52322824492623E-11</v>
      </c>
    </row>
    <row r="656" spans="1:13" x14ac:dyDescent="0.25">
      <c r="A656">
        <v>654</v>
      </c>
      <c r="B656">
        <v>2.85862107318735E-8</v>
      </c>
      <c r="C656">
        <v>2.8000908969261202E-7</v>
      </c>
      <c r="D656">
        <v>4.2272927380793102E-9</v>
      </c>
      <c r="E656">
        <v>2.6063531333164701E-9</v>
      </c>
      <c r="F656">
        <v>1.65519562500549E-8</v>
      </c>
      <c r="G656">
        <v>2.7732929197554699E-7</v>
      </c>
      <c r="H656">
        <v>6.10078965124216E-9</v>
      </c>
      <c r="I656">
        <v>3.1872175038083399E-11</v>
      </c>
      <c r="J656">
        <v>1.40312916840912E-9</v>
      </c>
      <c r="K656">
        <v>2.6754366083681001E-11</v>
      </c>
      <c r="L656">
        <v>3.03036845616944E-10</v>
      </c>
      <c r="M656">
        <v>1.4797857383896901E-11</v>
      </c>
    </row>
    <row r="657" spans="1:13" x14ac:dyDescent="0.25">
      <c r="A657">
        <v>655</v>
      </c>
      <c r="B657">
        <v>2.2465915350267E-8</v>
      </c>
      <c r="C657">
        <v>2.03280038135744E-7</v>
      </c>
      <c r="D657">
        <v>2.6582813728026601E-9</v>
      </c>
      <c r="E657">
        <v>2.57955634630491E-9</v>
      </c>
      <c r="F657">
        <v>1.15258984578758E-8</v>
      </c>
      <c r="G657">
        <v>2.0061354177869301E-7</v>
      </c>
      <c r="H657">
        <v>7.2226020719767803E-9</v>
      </c>
      <c r="I657">
        <v>3.2430155783025301E-11</v>
      </c>
      <c r="J657">
        <v>8.8413254495378603E-10</v>
      </c>
      <c r="K657">
        <v>3.8346253256049601E-11</v>
      </c>
      <c r="L657">
        <v>1.74989273071801E-10</v>
      </c>
      <c r="M657">
        <v>1.6121668236501699E-11</v>
      </c>
    </row>
    <row r="658" spans="1:13" x14ac:dyDescent="0.25">
      <c r="A658">
        <v>656</v>
      </c>
      <c r="B658">
        <v>2.5871964126622499E-8</v>
      </c>
      <c r="C658">
        <v>2.6917120976577201E-7</v>
      </c>
      <c r="D658">
        <v>3.7302645417014397E-9</v>
      </c>
      <c r="E658">
        <v>2.5610309428714101E-9</v>
      </c>
      <c r="F658">
        <v>1.19954455257698E-8</v>
      </c>
      <c r="G658">
        <v>2.6654183216123699E-7</v>
      </c>
      <c r="H658">
        <v>8.3593079125421305E-9</v>
      </c>
      <c r="I658">
        <v>3.0534179351615601E-11</v>
      </c>
      <c r="J658">
        <v>1.5716740131566001E-9</v>
      </c>
      <c r="K658">
        <v>2.51599175521421E-11</v>
      </c>
      <c r="L658">
        <v>2.15272785708542E-10</v>
      </c>
      <c r="M658">
        <v>1.26890173715588E-11</v>
      </c>
    </row>
    <row r="659" spans="1:13" x14ac:dyDescent="0.25">
      <c r="A659">
        <v>657</v>
      </c>
      <c r="B659">
        <v>6.0113656275006995E-8</v>
      </c>
      <c r="C659">
        <v>2.5616057541810701E-7</v>
      </c>
      <c r="D659">
        <v>1.37825768575794E-8</v>
      </c>
      <c r="E659">
        <v>2.5383171120552102E-9</v>
      </c>
      <c r="F659">
        <v>3.26415339202412E-8</v>
      </c>
      <c r="G659">
        <v>2.53554901519237E-7</v>
      </c>
      <c r="H659">
        <v>5.5726183667559301E-9</v>
      </c>
      <c r="I659">
        <v>2.86525872472687E-11</v>
      </c>
      <c r="J659">
        <v>7.4497301660869603E-9</v>
      </c>
      <c r="K659">
        <v>2.6591390547836501E-11</v>
      </c>
      <c r="L659">
        <v>6.6717331659305004E-10</v>
      </c>
      <c r="M659">
        <v>1.2214860199699599E-11</v>
      </c>
    </row>
    <row r="660" spans="1:13" x14ac:dyDescent="0.25">
      <c r="A660">
        <v>658</v>
      </c>
      <c r="B660">
        <v>9.15200892848133E-9</v>
      </c>
      <c r="C660">
        <v>2.6333898972552503E-7</v>
      </c>
      <c r="D660">
        <v>3.0988343002746801E-9</v>
      </c>
      <c r="E660">
        <v>2.5172983697530001E-9</v>
      </c>
      <c r="F660">
        <v>1.37529543309256E-9</v>
      </c>
      <c r="G660">
        <v>2.6074914671880802E-7</v>
      </c>
      <c r="H660">
        <v>3.5593878955353301E-9</v>
      </c>
      <c r="I660">
        <v>2.4818777241697399E-11</v>
      </c>
      <c r="J660">
        <v>9.1705021354471197E-10</v>
      </c>
      <c r="K660">
        <v>3.05086164664736E-11</v>
      </c>
      <c r="L660">
        <v>2.0144166890112501E-10</v>
      </c>
      <c r="M660">
        <v>1.6953971213040601E-11</v>
      </c>
    </row>
    <row r="661" spans="1:13" x14ac:dyDescent="0.25">
      <c r="A661">
        <v>659</v>
      </c>
      <c r="B661">
        <v>2.8436796029041001E-8</v>
      </c>
      <c r="C661">
        <v>3.0790681648795699E-7</v>
      </c>
      <c r="D661">
        <v>5.2088777735548303E-9</v>
      </c>
      <c r="E661">
        <v>2.5186297492041302E-9</v>
      </c>
      <c r="F661">
        <v>1.42652574197654E-8</v>
      </c>
      <c r="G661">
        <v>3.0531887773577097E-7</v>
      </c>
      <c r="H661">
        <v>7.1003536383784599E-9</v>
      </c>
      <c r="I661">
        <v>3.0211388946099702E-11</v>
      </c>
      <c r="J661">
        <v>1.63887381443572E-9</v>
      </c>
      <c r="K661">
        <v>2.6091399873973099E-11</v>
      </c>
      <c r="L661">
        <v>2.2345145178625999E-10</v>
      </c>
      <c r="M661">
        <v>1.2835264968924499E-11</v>
      </c>
    </row>
    <row r="662" spans="1:13" x14ac:dyDescent="0.25">
      <c r="A662">
        <v>660</v>
      </c>
      <c r="B662">
        <v>2.9746976437650099E-8</v>
      </c>
      <c r="C662">
        <v>2.4325009917447402E-7</v>
      </c>
      <c r="D662">
        <v>7.3614216944406499E-9</v>
      </c>
      <c r="E662">
        <v>2.47310683043622E-9</v>
      </c>
      <c r="F662">
        <v>1.25614123547279E-8</v>
      </c>
      <c r="G662">
        <v>2.4071451321105901E-7</v>
      </c>
      <c r="H662">
        <v>5.7312599111014598E-9</v>
      </c>
      <c r="I662">
        <v>2.4464043638094898E-11</v>
      </c>
      <c r="J662">
        <v>3.6651941481835502E-9</v>
      </c>
      <c r="K662">
        <v>2.1943230218979201E-11</v>
      </c>
      <c r="L662">
        <v>4.2769107699847098E-10</v>
      </c>
      <c r="M662">
        <v>1.5976109324355999E-11</v>
      </c>
    </row>
    <row r="663" spans="1:13" x14ac:dyDescent="0.25">
      <c r="A663">
        <v>661</v>
      </c>
      <c r="B663">
        <v>2.9110326593695301E-8</v>
      </c>
      <c r="C663">
        <v>2.8340130597825898E-7</v>
      </c>
      <c r="D663">
        <v>4.4424188772040898E-9</v>
      </c>
      <c r="E663">
        <v>2.4723905145407302E-9</v>
      </c>
      <c r="F663">
        <v>1.6224532828346101E-8</v>
      </c>
      <c r="G663">
        <v>2.8085690928492102E-7</v>
      </c>
      <c r="H663">
        <v>6.3045204612421904E-9</v>
      </c>
      <c r="I663">
        <v>2.87752304622967E-11</v>
      </c>
      <c r="J663">
        <v>1.83350989946262E-9</v>
      </c>
      <c r="K663">
        <v>2.7546917871767902E-11</v>
      </c>
      <c r="L663">
        <v>3.0534474948495901E-10</v>
      </c>
      <c r="M663">
        <v>1.57198195432917E-11</v>
      </c>
    </row>
    <row r="664" spans="1:13" x14ac:dyDescent="0.25">
      <c r="A664">
        <v>662</v>
      </c>
      <c r="B664">
        <v>3.0311664289683897E-8</v>
      </c>
      <c r="C664">
        <v>2.3087824274625701E-7</v>
      </c>
      <c r="D664">
        <v>7.7253456964854195E-9</v>
      </c>
      <c r="E664">
        <v>2.4320074842876201E-9</v>
      </c>
      <c r="F664">
        <v>1.30444721690992E-8</v>
      </c>
      <c r="G664">
        <v>2.2838013080672599E-7</v>
      </c>
      <c r="H664">
        <v>6.4227316798337597E-9</v>
      </c>
      <c r="I664">
        <v>2.5921546159546299E-11</v>
      </c>
      <c r="J664">
        <v>2.5941542247664901E-9</v>
      </c>
      <c r="K664">
        <v>2.4412907459470099E-11</v>
      </c>
      <c r="L664">
        <v>5.2495763291915399E-10</v>
      </c>
      <c r="M664">
        <v>1.5770751024546299E-11</v>
      </c>
    </row>
    <row r="665" spans="1:13" x14ac:dyDescent="0.25">
      <c r="A665">
        <v>663</v>
      </c>
      <c r="B665">
        <v>2.5244659695999799E-8</v>
      </c>
      <c r="C665">
        <v>2.35359763678388E-7</v>
      </c>
      <c r="D665">
        <v>3.0603426459663201E-9</v>
      </c>
      <c r="E665">
        <v>2.4203299364700098E-9</v>
      </c>
      <c r="F665">
        <v>1.3996746872635399E-8</v>
      </c>
      <c r="G665">
        <v>2.3286391126475699E-7</v>
      </c>
      <c r="H665">
        <v>7.2159047626030298E-9</v>
      </c>
      <c r="I665">
        <v>3.0428107949953497E-11</v>
      </c>
      <c r="J665">
        <v>8.4202400607580299E-10</v>
      </c>
      <c r="K665">
        <v>3.0806628081858601E-11</v>
      </c>
      <c r="L665">
        <v>1.2965833962041901E-10</v>
      </c>
      <c r="M665">
        <v>1.42286607843211E-11</v>
      </c>
    </row>
    <row r="666" spans="1:13" x14ac:dyDescent="0.25">
      <c r="A666">
        <v>664</v>
      </c>
      <c r="B666">
        <v>2.5844693496424E-8</v>
      </c>
      <c r="C666">
        <v>2.89172078282717E-7</v>
      </c>
      <c r="D666">
        <v>5.3401509880757203E-9</v>
      </c>
      <c r="E666">
        <v>2.4108062213201699E-9</v>
      </c>
      <c r="F666">
        <v>1.29659554204408E-8</v>
      </c>
      <c r="G666">
        <v>2.8668284812738399E-7</v>
      </c>
      <c r="H666">
        <v>6.0371529997382798E-9</v>
      </c>
      <c r="I666">
        <v>3.4555965727767202E-11</v>
      </c>
      <c r="J666">
        <v>1.2905159163523099E-9</v>
      </c>
      <c r="K666">
        <v>2.79424001298211E-11</v>
      </c>
      <c r="L666">
        <v>2.10916839549213E-10</v>
      </c>
      <c r="M666">
        <v>1.5829360391905699E-11</v>
      </c>
    </row>
    <row r="667" spans="1:13" x14ac:dyDescent="0.25">
      <c r="A667">
        <v>665</v>
      </c>
      <c r="B667">
        <v>4.1157932173518903E-8</v>
      </c>
      <c r="C667">
        <v>2.63273960854348E-7</v>
      </c>
      <c r="D667">
        <v>1.28912924779456E-8</v>
      </c>
      <c r="E667">
        <v>2.39446773520057E-9</v>
      </c>
      <c r="F667">
        <v>1.6373917333112301E-8</v>
      </c>
      <c r="G667">
        <v>2.6079987947014102E-7</v>
      </c>
      <c r="H667">
        <v>5.2288053886684297E-9</v>
      </c>
      <c r="I667">
        <v>2.9063881509805401E-11</v>
      </c>
      <c r="J667">
        <v>6.3177836295835699E-9</v>
      </c>
      <c r="K667">
        <v>3.6768380007323697E-11</v>
      </c>
      <c r="L667">
        <v>3.46122158711992E-10</v>
      </c>
      <c r="M667">
        <v>1.38064889382283E-11</v>
      </c>
    </row>
    <row r="668" spans="1:13" x14ac:dyDescent="0.25">
      <c r="A668">
        <v>666</v>
      </c>
      <c r="B668">
        <v>2.0725767768681101E-8</v>
      </c>
      <c r="C668">
        <v>2.2582835867979101E-7</v>
      </c>
      <c r="D668">
        <v>1.8623904640691E-9</v>
      </c>
      <c r="E668">
        <v>2.35970221140746E-9</v>
      </c>
      <c r="F668">
        <v>1.2396371928957701E-8</v>
      </c>
      <c r="G668">
        <v>2.2340566374623399E-7</v>
      </c>
      <c r="H668">
        <v>5.8242415335030199E-9</v>
      </c>
      <c r="I668">
        <v>2.4931071096467799E-11</v>
      </c>
      <c r="J668">
        <v>5.1723403338144098E-10</v>
      </c>
      <c r="K668">
        <v>2.5441152656791001E-11</v>
      </c>
      <c r="L668">
        <v>1.25531612882312E-10</v>
      </c>
      <c r="M668">
        <v>1.27746190362043E-11</v>
      </c>
    </row>
    <row r="669" spans="1:13" x14ac:dyDescent="0.25">
      <c r="A669">
        <v>667</v>
      </c>
      <c r="B669">
        <v>2.7615387310220199E-8</v>
      </c>
      <c r="C669">
        <v>2.8658951123361402E-7</v>
      </c>
      <c r="D669">
        <v>5.9956382081338597E-9</v>
      </c>
      <c r="E669">
        <v>2.3449677755138501E-9</v>
      </c>
      <c r="F669">
        <v>1.4367388168068301E-8</v>
      </c>
      <c r="G669">
        <v>2.8415774977474902E-7</v>
      </c>
      <c r="H669">
        <v>4.91659291057544E-9</v>
      </c>
      <c r="I669">
        <v>3.6744562253998503E-11</v>
      </c>
      <c r="J669">
        <v>2.0972519276796199E-9</v>
      </c>
      <c r="K669">
        <v>3.2511153491565598E-11</v>
      </c>
      <c r="L669">
        <v>2.3851476349534499E-10</v>
      </c>
      <c r="M669">
        <v>1.74625661153449E-11</v>
      </c>
    </row>
    <row r="670" spans="1:13" x14ac:dyDescent="0.25">
      <c r="A670">
        <v>668</v>
      </c>
      <c r="B670">
        <v>2.39441337868129E-8</v>
      </c>
      <c r="C670">
        <v>2.6352392978878898E-7</v>
      </c>
      <c r="D670">
        <v>2.0927790611580101E-9</v>
      </c>
      <c r="E670">
        <v>2.3223514222792098E-9</v>
      </c>
      <c r="F670">
        <v>1.3871868986825501E-8</v>
      </c>
      <c r="G670">
        <v>2.61136364088088E-7</v>
      </c>
      <c r="H670">
        <v>7.1931389733492696E-9</v>
      </c>
      <c r="I670">
        <v>2.6269503933251599E-11</v>
      </c>
      <c r="J670">
        <v>6.35825725403549E-10</v>
      </c>
      <c r="K670">
        <v>2.6108714148986801E-11</v>
      </c>
      <c r="L670">
        <v>1.5052763202571999E-10</v>
      </c>
      <c r="M670">
        <v>1.3191361197817301E-11</v>
      </c>
    </row>
    <row r="671" spans="1:13" x14ac:dyDescent="0.25">
      <c r="A671">
        <v>669</v>
      </c>
      <c r="B671">
        <v>8.7687126892888006E-8</v>
      </c>
      <c r="C671">
        <v>2.22154611151381E-7</v>
      </c>
      <c r="D671">
        <v>2.70864397577952E-8</v>
      </c>
      <c r="E671">
        <v>2.29467134182925E-9</v>
      </c>
      <c r="F671">
        <v>3.7086405058062102E-8</v>
      </c>
      <c r="G671">
        <v>2.1978894437779601E-7</v>
      </c>
      <c r="H671">
        <v>1.1839083491338399E-8</v>
      </c>
      <c r="I671">
        <v>2.8905738913564899E-11</v>
      </c>
      <c r="J671">
        <v>9.7124885911625808E-9</v>
      </c>
      <c r="K671">
        <v>2.63199583655504E-11</v>
      </c>
      <c r="L671">
        <v>1.9626213987322601E-9</v>
      </c>
      <c r="M671">
        <v>1.56966453723761E-11</v>
      </c>
    </row>
    <row r="672" spans="1:13" x14ac:dyDescent="0.25">
      <c r="A672">
        <v>670</v>
      </c>
      <c r="B672">
        <v>3.8735015195356904E-9</v>
      </c>
      <c r="C672">
        <v>3.0342670243044199E-7</v>
      </c>
      <c r="D672">
        <v>2.2047916825584901E-9</v>
      </c>
      <c r="E672">
        <v>2.2866295523726802E-9</v>
      </c>
      <c r="F672">
        <v>4.6545101106687499E-10</v>
      </c>
      <c r="G672">
        <v>3.0106735948720598E-7</v>
      </c>
      <c r="H672">
        <v>4.2597858573856198E-10</v>
      </c>
      <c r="I672">
        <v>2.67815838950191E-11</v>
      </c>
      <c r="J672">
        <v>6.7187883034946997E-10</v>
      </c>
      <c r="K672">
        <v>3.05753269924657E-11</v>
      </c>
      <c r="L672">
        <v>1.05403762107325E-10</v>
      </c>
      <c r="M672">
        <v>1.5235923633838401E-11</v>
      </c>
    </row>
    <row r="673" spans="1:13" x14ac:dyDescent="0.25">
      <c r="A673">
        <v>671</v>
      </c>
      <c r="B673">
        <v>2.3474088450825501E-8</v>
      </c>
      <c r="C673">
        <v>2.39616781527729E-7</v>
      </c>
      <c r="D673">
        <v>3.8489567089072799E-9</v>
      </c>
      <c r="E673">
        <v>2.2616046813084201E-9</v>
      </c>
      <c r="F673">
        <v>1.22577459293893E-8</v>
      </c>
      <c r="G673">
        <v>2.37290748827945E-7</v>
      </c>
      <c r="H673">
        <v>5.6324660491213697E-9</v>
      </c>
      <c r="I673">
        <v>2.56739612208845E-11</v>
      </c>
      <c r="J673">
        <v>1.39747269312096E-9</v>
      </c>
      <c r="K673">
        <v>2.6796155572217298E-11</v>
      </c>
      <c r="L673">
        <v>3.3744598781915101E-10</v>
      </c>
      <c r="M673">
        <v>1.18680620886379E-11</v>
      </c>
    </row>
    <row r="674" spans="1:13" x14ac:dyDescent="0.25">
      <c r="A674">
        <v>672</v>
      </c>
      <c r="B674">
        <v>2.2827826740012801E-8</v>
      </c>
      <c r="C674">
        <v>2.2900844953710401E-7</v>
      </c>
      <c r="D674">
        <v>3.00732994062968E-9</v>
      </c>
      <c r="E674">
        <v>2.2454844650354698E-9</v>
      </c>
      <c r="F674">
        <v>1.1940980648716899E-8</v>
      </c>
      <c r="G674">
        <v>2.2669185284485101E-7</v>
      </c>
      <c r="H674">
        <v>6.5655374470452402E-9</v>
      </c>
      <c r="I674">
        <v>2.5920243382215799E-11</v>
      </c>
      <c r="J674">
        <v>1.02239883226218E-9</v>
      </c>
      <c r="K674">
        <v>3.3108571440010298E-11</v>
      </c>
      <c r="L674">
        <v>2.9157548597780099E-10</v>
      </c>
      <c r="M674">
        <v>1.20454774626965E-11</v>
      </c>
    </row>
    <row r="675" spans="1:13" x14ac:dyDescent="0.25">
      <c r="A675">
        <v>673</v>
      </c>
      <c r="B675">
        <v>2.42074715828266E-8</v>
      </c>
      <c r="C675">
        <v>2.9933656264802198E-7</v>
      </c>
      <c r="D675">
        <v>2.3392350279038899E-9</v>
      </c>
      <c r="E675">
        <v>2.2290771450883498E-9</v>
      </c>
      <c r="F675">
        <v>1.3516108232636201E-8</v>
      </c>
      <c r="G675">
        <v>2.97038269536642E-7</v>
      </c>
      <c r="H675">
        <v>7.31920302143862E-9</v>
      </c>
      <c r="I675">
        <v>2.6816672146767699E-11</v>
      </c>
      <c r="J675">
        <v>7.9858503143625998E-10</v>
      </c>
      <c r="K675">
        <v>2.7392985449403701E-11</v>
      </c>
      <c r="L675">
        <v>2.3434754137241498E-10</v>
      </c>
      <c r="M675">
        <v>1.50370948331923E-11</v>
      </c>
    </row>
    <row r="676" spans="1:13" x14ac:dyDescent="0.25">
      <c r="A676">
        <v>674</v>
      </c>
      <c r="B676">
        <v>3.2816611650332502E-8</v>
      </c>
      <c r="C676">
        <v>2.4531709641451E-7</v>
      </c>
      <c r="D676">
        <v>7.0696106746481696E-9</v>
      </c>
      <c r="E676">
        <v>2.1765307334220502E-9</v>
      </c>
      <c r="F676">
        <v>1.55986441541244E-8</v>
      </c>
      <c r="G676">
        <v>2.4306669388351999E-7</v>
      </c>
      <c r="H676">
        <v>7.0249037698033499E-9</v>
      </c>
      <c r="I676">
        <v>2.77507045121083E-11</v>
      </c>
      <c r="J676">
        <v>2.31492536251209E-9</v>
      </c>
      <c r="K676">
        <v>2.83535851047789E-11</v>
      </c>
      <c r="L676">
        <v>8.0851031425410704E-10</v>
      </c>
      <c r="M676">
        <v>1.7807019747628701E-11</v>
      </c>
    </row>
    <row r="677" spans="1:13" x14ac:dyDescent="0.25">
      <c r="A677">
        <v>675</v>
      </c>
      <c r="B677">
        <v>2.9990957273184897E-8</v>
      </c>
      <c r="C677">
        <v>2.7461726403998899E-7</v>
      </c>
      <c r="D677">
        <v>8.5980849107158908E-9</v>
      </c>
      <c r="E677">
        <v>2.1718833398409701E-9</v>
      </c>
      <c r="F677">
        <v>1.09866213904297E-8</v>
      </c>
      <c r="G677">
        <v>2.7238183974986801E-7</v>
      </c>
      <c r="H677">
        <v>4.5473234067117102E-9</v>
      </c>
      <c r="I677">
        <v>2.3724402650748799E-11</v>
      </c>
      <c r="J677">
        <v>4.9586832417958199E-9</v>
      </c>
      <c r="K677">
        <v>2.8020565034925201E-11</v>
      </c>
      <c r="L677">
        <v>9.0025226162637699E-10</v>
      </c>
      <c r="M677">
        <v>1.16780396117177E-11</v>
      </c>
    </row>
    <row r="678" spans="1:13" x14ac:dyDescent="0.25">
      <c r="A678">
        <v>676</v>
      </c>
      <c r="B678">
        <v>2.8023974252277998E-8</v>
      </c>
      <c r="C678">
        <v>2.3576959051752E-7</v>
      </c>
      <c r="D678">
        <v>4.6249515328611299E-9</v>
      </c>
      <c r="E678">
        <v>2.14572803969304E-9</v>
      </c>
      <c r="F678">
        <v>1.5459539426387799E-8</v>
      </c>
      <c r="G678">
        <v>2.3355589462425901E-7</v>
      </c>
      <c r="H678">
        <v>5.9263047802460204E-9</v>
      </c>
      <c r="I678">
        <v>3.0278009266471102E-11</v>
      </c>
      <c r="J678">
        <v>1.8119926670223601E-9</v>
      </c>
      <c r="K678">
        <v>2.5160261027390402E-11</v>
      </c>
      <c r="L678">
        <v>2.0118108567945799E-10</v>
      </c>
      <c r="M678">
        <v>1.2106403553258E-11</v>
      </c>
    </row>
    <row r="679" spans="1:13" x14ac:dyDescent="0.25">
      <c r="A679">
        <v>677</v>
      </c>
      <c r="B679">
        <v>2.6712028144970599E-8</v>
      </c>
      <c r="C679">
        <v>2.4138941512319402E-7</v>
      </c>
      <c r="D679">
        <v>2.68555289117955E-9</v>
      </c>
      <c r="E679">
        <v>2.1214978662698001E-9</v>
      </c>
      <c r="F679">
        <v>1.7548192232652499E-8</v>
      </c>
      <c r="G679">
        <v>2.3919614022815902E-7</v>
      </c>
      <c r="H679">
        <v>5.6079372257045096E-9</v>
      </c>
      <c r="I679">
        <v>3.0421377222866701E-11</v>
      </c>
      <c r="J679">
        <v>7.1860833950054805E-10</v>
      </c>
      <c r="K679">
        <v>2.5835601019652501E-11</v>
      </c>
      <c r="L679">
        <v>1.5174728140721E-10</v>
      </c>
      <c r="M679">
        <v>1.56224911479485E-11</v>
      </c>
    </row>
    <row r="680" spans="1:13" x14ac:dyDescent="0.25">
      <c r="A680">
        <v>678</v>
      </c>
      <c r="B680">
        <v>2.1961168883422E-8</v>
      </c>
      <c r="C680">
        <v>2.9466252726706401E-7</v>
      </c>
      <c r="D680">
        <v>4.58872539965682E-9</v>
      </c>
      <c r="E680">
        <v>2.0965709168763099E-9</v>
      </c>
      <c r="F680">
        <v>8.5755722523117501E-9</v>
      </c>
      <c r="G680">
        <v>2.9250273314573802E-7</v>
      </c>
      <c r="H680">
        <v>6.6582601654374602E-9</v>
      </c>
      <c r="I680">
        <v>2.3713336849695501E-11</v>
      </c>
      <c r="J680">
        <v>1.8988703942568401E-9</v>
      </c>
      <c r="K680">
        <v>2.60803427465372E-11</v>
      </c>
      <c r="L680">
        <v>2.3974092155931699E-10</v>
      </c>
      <c r="M680">
        <v>1.33947393107791E-11</v>
      </c>
    </row>
    <row r="681" spans="1:13" x14ac:dyDescent="0.25">
      <c r="A681">
        <v>679</v>
      </c>
      <c r="B681">
        <v>2.51102783010992E-8</v>
      </c>
      <c r="C681">
        <v>2.3059011766690599E-7</v>
      </c>
      <c r="D681">
        <v>4.9878035035533197E-9</v>
      </c>
      <c r="E681">
        <v>2.05302663758288E-9</v>
      </c>
      <c r="F681">
        <v>1.37111904052744E-8</v>
      </c>
      <c r="G681">
        <v>2.28471634500238E-7</v>
      </c>
      <c r="H681">
        <v>4.3035126573442903E-9</v>
      </c>
      <c r="I681">
        <v>2.4325867709062898E-11</v>
      </c>
      <c r="J681">
        <v>1.8134121981816499E-9</v>
      </c>
      <c r="K681">
        <v>2.8143728666996101E-11</v>
      </c>
      <c r="L681">
        <v>2.9437735582504801E-10</v>
      </c>
      <c r="M681">
        <v>1.29567493886706E-11</v>
      </c>
    </row>
    <row r="682" spans="1:13" x14ac:dyDescent="0.25">
      <c r="A682">
        <v>680</v>
      </c>
      <c r="B682">
        <v>2.72661537792373E-8</v>
      </c>
      <c r="C682">
        <v>2.7352263032298599E-7</v>
      </c>
      <c r="D682">
        <v>5.4875330945947098E-9</v>
      </c>
      <c r="E682">
        <v>2.0599404404464299E-9</v>
      </c>
      <c r="F682">
        <v>1.2555277706383E-8</v>
      </c>
      <c r="G682">
        <v>2.7138617042510299E-7</v>
      </c>
      <c r="H682">
        <v>7.0105961036404096E-9</v>
      </c>
      <c r="I682">
        <v>3.2432126428893998E-11</v>
      </c>
      <c r="J682">
        <v>1.8934063206188499E-9</v>
      </c>
      <c r="K682">
        <v>2.9946042173767298E-11</v>
      </c>
      <c r="L682">
        <v>3.1931607358259798E-10</v>
      </c>
      <c r="M682">
        <v>1.3884325113233599E-11</v>
      </c>
    </row>
    <row r="683" spans="1:13" x14ac:dyDescent="0.25">
      <c r="A683">
        <v>681</v>
      </c>
      <c r="B683">
        <v>2.46455567065595E-8</v>
      </c>
      <c r="C683">
        <v>2.6147523612962602E-7</v>
      </c>
      <c r="D683">
        <v>4.2951602274854304E-9</v>
      </c>
      <c r="E683">
        <v>2.0132471245659599E-9</v>
      </c>
      <c r="F683">
        <v>1.3100359907980401E-8</v>
      </c>
      <c r="G683">
        <v>2.5939499437299599E-7</v>
      </c>
      <c r="H683">
        <v>5.0296424802809204E-9</v>
      </c>
      <c r="I683">
        <v>2.1456334972635899E-11</v>
      </c>
      <c r="J683">
        <v>1.97887972674948E-9</v>
      </c>
      <c r="K683">
        <v>3.3748885630568902E-11</v>
      </c>
      <c r="L683">
        <v>2.4152771449514799E-10</v>
      </c>
      <c r="M683">
        <v>1.1747668809958199E-11</v>
      </c>
    </row>
    <row r="684" spans="1:13" x14ac:dyDescent="0.25">
      <c r="A684">
        <v>682</v>
      </c>
      <c r="B684">
        <v>5.53289822846636E-8</v>
      </c>
      <c r="C684">
        <v>2.7198825591767598E-7</v>
      </c>
      <c r="D684">
        <v>8.8291161048914496E-9</v>
      </c>
      <c r="E684">
        <v>2.0013308787980499E-9</v>
      </c>
      <c r="F684">
        <v>3.2082866141536202E-8</v>
      </c>
      <c r="G684">
        <v>2.6992367452294201E-7</v>
      </c>
      <c r="H684">
        <v>1.06557811463403E-8</v>
      </c>
      <c r="I684">
        <v>1.8533032747347601E-11</v>
      </c>
      <c r="J684">
        <v>3.1189668625586298E-9</v>
      </c>
      <c r="K684">
        <v>3.2413353251437003E-11</v>
      </c>
      <c r="L684">
        <v>6.4226579610249205E-10</v>
      </c>
      <c r="M684">
        <v>1.22243552086453E-11</v>
      </c>
    </row>
    <row r="685" spans="1:13" x14ac:dyDescent="0.25">
      <c r="A685">
        <v>683</v>
      </c>
      <c r="B685">
        <v>3.0231007031033997E-8</v>
      </c>
      <c r="C685">
        <v>2.22570122332399E-7</v>
      </c>
      <c r="D685">
        <v>1.3001302257009599E-8</v>
      </c>
      <c r="E685">
        <v>1.9442591980833801E-9</v>
      </c>
      <c r="F685">
        <v>6.72039224269838E-9</v>
      </c>
      <c r="G685">
        <v>2.20565610220546E-7</v>
      </c>
      <c r="H685">
        <v>4.7953889747986903E-9</v>
      </c>
      <c r="I685">
        <v>2.08074269619773E-11</v>
      </c>
      <c r="J685">
        <v>4.8470329971905804E-9</v>
      </c>
      <c r="K685">
        <v>2.60520216510684E-11</v>
      </c>
      <c r="L685">
        <v>8.6689999623246101E-10</v>
      </c>
      <c r="M685">
        <v>1.3323000688791801E-11</v>
      </c>
    </row>
    <row r="686" spans="1:13" x14ac:dyDescent="0.25">
      <c r="A686">
        <v>684</v>
      </c>
      <c r="B686">
        <v>2.2231844809539299E-8</v>
      </c>
      <c r="C686">
        <v>2.8373082727739497E-7</v>
      </c>
      <c r="D686">
        <v>4.00595556726557E-9</v>
      </c>
      <c r="E686">
        <v>1.92258631237507E-9</v>
      </c>
      <c r="F686">
        <v>1.1681041023337E-8</v>
      </c>
      <c r="G686">
        <v>2.81742870811285E-7</v>
      </c>
      <c r="H686">
        <v>4.7056127883138197E-9</v>
      </c>
      <c r="I686">
        <v>2.0405777761967001E-11</v>
      </c>
      <c r="J686">
        <v>1.61275726107135E-9</v>
      </c>
      <c r="K686">
        <v>2.96961170931364E-11</v>
      </c>
      <c r="L686">
        <v>2.2647540787179501E-10</v>
      </c>
      <c r="M686">
        <v>1.53244934103513E-11</v>
      </c>
    </row>
    <row r="687" spans="1:13" x14ac:dyDescent="0.25">
      <c r="A687">
        <v>685</v>
      </c>
      <c r="B687">
        <v>1.6846952277660401E-8</v>
      </c>
      <c r="C687">
        <v>2.3059979525896699E-7</v>
      </c>
      <c r="D687">
        <v>1.7058245926904101E-9</v>
      </c>
      <c r="E687">
        <v>1.9015680141620801E-9</v>
      </c>
      <c r="F687">
        <v>9.8475023690980296E-9</v>
      </c>
      <c r="G687">
        <v>2.28635940402455E-7</v>
      </c>
      <c r="H687">
        <v>4.8147894560202001E-9</v>
      </c>
      <c r="I687">
        <v>2.0062956504474001E-11</v>
      </c>
      <c r="J687">
        <v>3.6741726328060002E-10</v>
      </c>
      <c r="K687">
        <v>2.7442203023864099E-11</v>
      </c>
      <c r="L687">
        <v>1.11420504766979E-10</v>
      </c>
      <c r="M687">
        <v>1.4724001531907201E-11</v>
      </c>
    </row>
    <row r="688" spans="1:13" x14ac:dyDescent="0.25">
      <c r="A688">
        <v>686</v>
      </c>
      <c r="B688">
        <v>2.30125589695262E-8</v>
      </c>
      <c r="C688">
        <v>2.90766905663986E-7</v>
      </c>
      <c r="D688">
        <v>3.5620708604966401E-9</v>
      </c>
      <c r="E688">
        <v>1.88844628823403E-9</v>
      </c>
      <c r="F688">
        <v>1.2574477459281701E-8</v>
      </c>
      <c r="G688">
        <v>2.8881450475637298E-7</v>
      </c>
      <c r="H688">
        <v>5.4508242364192897E-9</v>
      </c>
      <c r="I688">
        <v>2.1699822494447499E-11</v>
      </c>
      <c r="J688">
        <v>1.0954281925990001E-9</v>
      </c>
      <c r="K688">
        <v>2.6885473014548399E-11</v>
      </c>
      <c r="L688">
        <v>3.2975902564125099E-10</v>
      </c>
      <c r="M688">
        <v>1.52529273933499E-11</v>
      </c>
    </row>
    <row r="689" spans="1:13" x14ac:dyDescent="0.25">
      <c r="A689">
        <v>687</v>
      </c>
      <c r="B689">
        <v>2.6772589478696302E-8</v>
      </c>
      <c r="C689">
        <v>2.5395874558853298E-7</v>
      </c>
      <c r="D689">
        <v>5.1503623588189302E-9</v>
      </c>
      <c r="E689">
        <v>1.8686399094747201E-9</v>
      </c>
      <c r="F689">
        <v>1.3336403981156701E-8</v>
      </c>
      <c r="G689">
        <v>2.52022118729655E-7</v>
      </c>
      <c r="H689">
        <v>6.1141878227033397E-9</v>
      </c>
      <c r="I689">
        <v>1.9138638590598899E-11</v>
      </c>
      <c r="J689">
        <v>1.8990740091595601E-9</v>
      </c>
      <c r="K689">
        <v>3.4338174664805201E-11</v>
      </c>
      <c r="L689">
        <v>2.7256374934836401E-10</v>
      </c>
      <c r="M689">
        <v>1.46224542890704E-11</v>
      </c>
    </row>
    <row r="690" spans="1:13" x14ac:dyDescent="0.25">
      <c r="A690">
        <v>688</v>
      </c>
      <c r="B690">
        <v>2.8909621363482001E-8</v>
      </c>
      <c r="C690">
        <v>2.31220852242586E-7</v>
      </c>
      <c r="D690">
        <v>6.7752354837580201E-9</v>
      </c>
      <c r="E690">
        <v>1.8171245619313901E-9</v>
      </c>
      <c r="F690">
        <v>1.25300907427572E-8</v>
      </c>
      <c r="G690">
        <v>2.2934477783564899E-7</v>
      </c>
      <c r="H690">
        <v>6.6004051113566203E-9</v>
      </c>
      <c r="I690">
        <v>2.3228873685665599E-11</v>
      </c>
      <c r="J690">
        <v>2.6848621104136299E-9</v>
      </c>
      <c r="K690">
        <v>2.2681563224824502E-11</v>
      </c>
      <c r="L690">
        <v>3.19030191153757E-10</v>
      </c>
      <c r="M690">
        <v>1.31630652558389E-11</v>
      </c>
    </row>
    <row r="691" spans="1:13" x14ac:dyDescent="0.25">
      <c r="A691">
        <v>689</v>
      </c>
      <c r="B691">
        <v>1.9232066605923101E-8</v>
      </c>
      <c r="C691">
        <v>2.36094876981951E-7</v>
      </c>
      <c r="D691">
        <v>1.61539137621957E-9</v>
      </c>
      <c r="E691">
        <v>1.7957165754367499E-9</v>
      </c>
      <c r="F691">
        <v>1.1456296356016E-8</v>
      </c>
      <c r="G691">
        <v>2.34239550422898E-7</v>
      </c>
      <c r="H691">
        <v>5.6735869335966502E-9</v>
      </c>
      <c r="I691">
        <v>1.93041693741236E-11</v>
      </c>
      <c r="J691">
        <v>3.7897199267611298E-10</v>
      </c>
      <c r="K691">
        <v>2.52697984065575E-11</v>
      </c>
      <c r="L691">
        <v>1.07827580198005E-10</v>
      </c>
      <c r="M691">
        <v>1.47859224863822E-11</v>
      </c>
    </row>
    <row r="692" spans="1:13" x14ac:dyDescent="0.25">
      <c r="A692">
        <v>690</v>
      </c>
      <c r="B692">
        <v>2.1079675605051299E-7</v>
      </c>
      <c r="C692">
        <v>2.9884694185966499E-7</v>
      </c>
      <c r="D692">
        <v>6.9221421483689403E-8</v>
      </c>
      <c r="E692">
        <v>1.77063708139968E-9</v>
      </c>
      <c r="F692">
        <v>5.3550554213188602E-8</v>
      </c>
      <c r="G692">
        <v>2.9699606329813801E-7</v>
      </c>
      <c r="H692">
        <v>4.91368190580487E-8</v>
      </c>
      <c r="I692">
        <v>2.4582504434822399E-11</v>
      </c>
      <c r="J692">
        <v>3.2899443169753702E-8</v>
      </c>
      <c r="K692">
        <v>3.7814949088721399E-11</v>
      </c>
      <c r="L692">
        <v>5.9884635028595304E-9</v>
      </c>
      <c r="M692">
        <v>1.7803132232319101E-11</v>
      </c>
    </row>
    <row r="693" spans="1:13" x14ac:dyDescent="0.25">
      <c r="A693">
        <v>691</v>
      </c>
      <c r="B693">
        <v>1.28644970232016E-8</v>
      </c>
      <c r="C693">
        <v>2.3717623776065E-7</v>
      </c>
      <c r="D693">
        <v>5.5545084087782404E-9</v>
      </c>
      <c r="E693">
        <v>1.74033065736267E-9</v>
      </c>
      <c r="F693">
        <v>5.6925331115564797E-10</v>
      </c>
      <c r="G693">
        <v>2.3537157289865699E-7</v>
      </c>
      <c r="H693">
        <v>4.1414436324771404E-9</v>
      </c>
      <c r="I693">
        <v>2.3882520960860599E-11</v>
      </c>
      <c r="J693">
        <v>1.86176207783717E-9</v>
      </c>
      <c r="K693">
        <v>2.6449302817366199E-11</v>
      </c>
      <c r="L693">
        <v>7.3753242402219102E-10</v>
      </c>
      <c r="M693">
        <v>1.38505925478815E-11</v>
      </c>
    </row>
    <row r="694" spans="1:13" x14ac:dyDescent="0.25">
      <c r="A694">
        <v>692</v>
      </c>
      <c r="B694">
        <v>5.1217772245593096E-9</v>
      </c>
      <c r="C694">
        <v>2.6334799940741499E-7</v>
      </c>
      <c r="D694">
        <v>1.23785481864757E-9</v>
      </c>
      <c r="E694">
        <v>1.7100677540682299E-9</v>
      </c>
      <c r="F694">
        <v>3.6944518555514998E-9</v>
      </c>
      <c r="G694">
        <v>2.61574200521863E-7</v>
      </c>
      <c r="H694">
        <v>4.0828763980815801E-11</v>
      </c>
      <c r="I694">
        <v>2.3676682142648101E-11</v>
      </c>
      <c r="J694">
        <v>1.08301277668143E-10</v>
      </c>
      <c r="K694">
        <v>2.7301317456762601E-11</v>
      </c>
      <c r="L694">
        <v>4.0339641349529303E-11</v>
      </c>
      <c r="M694">
        <v>1.26354933460692E-11</v>
      </c>
    </row>
    <row r="695" spans="1:13" x14ac:dyDescent="0.25">
      <c r="A695">
        <v>693</v>
      </c>
      <c r="B695">
        <v>1.31128308211714E-8</v>
      </c>
      <c r="C695">
        <v>2.4934831799327999E-7</v>
      </c>
      <c r="D695">
        <v>1.75619696562989E-9</v>
      </c>
      <c r="E695">
        <v>1.6786978473959299E-9</v>
      </c>
      <c r="F695">
        <v>1.07995372644609E-8</v>
      </c>
      <c r="G695">
        <v>2.476124052464E-7</v>
      </c>
      <c r="H695">
        <v>1.2927064974022001E-10</v>
      </c>
      <c r="I695">
        <v>1.7598072304947301E-11</v>
      </c>
      <c r="J695">
        <v>3.5686545385438199E-10</v>
      </c>
      <c r="K695">
        <v>2.7325591442361999E-11</v>
      </c>
      <c r="L695">
        <v>7.0965497367403404E-11</v>
      </c>
      <c r="M695">
        <v>1.22548473105443E-11</v>
      </c>
    </row>
    <row r="696" spans="1:13" x14ac:dyDescent="0.25">
      <c r="A696">
        <v>694</v>
      </c>
      <c r="B696">
        <v>1.47062788613538E-8</v>
      </c>
      <c r="C696">
        <v>3.3593732950976103E-7</v>
      </c>
      <c r="D696">
        <v>1.26837207403696E-9</v>
      </c>
      <c r="E696">
        <v>1.66840197213247E-9</v>
      </c>
      <c r="F696">
        <v>1.28232482410339E-8</v>
      </c>
      <c r="G696">
        <v>3.3420704426134698E-7</v>
      </c>
      <c r="H696">
        <v>3.5338401649376201E-10</v>
      </c>
      <c r="I696">
        <v>1.3811961990795E-11</v>
      </c>
      <c r="J696">
        <v>1.80774034630459E-10</v>
      </c>
      <c r="K696">
        <v>3.1259182742271398E-11</v>
      </c>
      <c r="L696">
        <v>8.04937297371743E-11</v>
      </c>
      <c r="M696">
        <v>1.6661422241881399E-11</v>
      </c>
    </row>
    <row r="697" spans="1:13" x14ac:dyDescent="0.25">
      <c r="A697">
        <v>695</v>
      </c>
      <c r="B697">
        <v>1.9543806573096802E-8</v>
      </c>
      <c r="C697">
        <v>1.81435027002407E-7</v>
      </c>
      <c r="D697">
        <v>1.88783921828417E-9</v>
      </c>
      <c r="E697">
        <v>1.60293056605809E-9</v>
      </c>
      <c r="F697">
        <v>1.34794015949069E-8</v>
      </c>
      <c r="G697">
        <v>1.79780101916549E-7</v>
      </c>
      <c r="H697">
        <v>3.6073470877084901E-9</v>
      </c>
      <c r="I697">
        <v>1.7740755045569901E-11</v>
      </c>
      <c r="J697">
        <v>4.9075449259916499E-10</v>
      </c>
      <c r="K697">
        <v>2.3267847718000299E-11</v>
      </c>
      <c r="L697">
        <v>7.8467114750235797E-11</v>
      </c>
      <c r="M697">
        <v>1.09689661867418E-11</v>
      </c>
    </row>
    <row r="698" spans="1:13" x14ac:dyDescent="0.25">
      <c r="A698">
        <v>696</v>
      </c>
      <c r="B698">
        <v>2.3416566463651999E-8</v>
      </c>
      <c r="C698">
        <v>2.5380094825777601E-7</v>
      </c>
      <c r="D698">
        <v>2.8120252792973501E-9</v>
      </c>
      <c r="E698">
        <v>1.5858244717392699E-9</v>
      </c>
      <c r="F698">
        <v>1.2878499155988199E-8</v>
      </c>
      <c r="G698">
        <v>2.5215712184945E-7</v>
      </c>
      <c r="H698">
        <v>6.55431264817707E-9</v>
      </c>
      <c r="I698">
        <v>1.85144295727912E-11</v>
      </c>
      <c r="J698">
        <v>1.05823083629275E-9</v>
      </c>
      <c r="K698">
        <v>2.6310212689062402E-11</v>
      </c>
      <c r="L698">
        <v>1.1350555217948199E-10</v>
      </c>
      <c r="M698">
        <v>1.31256056370987E-11</v>
      </c>
    </row>
    <row r="699" spans="1:13" x14ac:dyDescent="0.25">
      <c r="A699">
        <v>697</v>
      </c>
      <c r="B699">
        <v>2.1026460572670601E-8</v>
      </c>
      <c r="C699">
        <v>2.1695807106425401E-7</v>
      </c>
      <c r="D699">
        <v>2.0965873481770801E-9</v>
      </c>
      <c r="E699">
        <v>1.5540133624369901E-9</v>
      </c>
      <c r="F699">
        <v>1.3229708883955001E-8</v>
      </c>
      <c r="G699">
        <v>2.1534441430048901E-7</v>
      </c>
      <c r="H699">
        <v>4.9729722562119597E-9</v>
      </c>
      <c r="I699">
        <v>2.2721597173203101E-11</v>
      </c>
      <c r="J699">
        <v>5.7931520691667505E-10</v>
      </c>
      <c r="K699">
        <v>2.4369175080640701E-11</v>
      </c>
      <c r="L699">
        <v>1.4788377467045401E-10</v>
      </c>
      <c r="M699">
        <v>1.26480458051414E-11</v>
      </c>
    </row>
    <row r="700" spans="1:13" x14ac:dyDescent="0.25">
      <c r="A700">
        <v>698</v>
      </c>
      <c r="B700">
        <v>2.0709066461677099E-8</v>
      </c>
      <c r="C700">
        <v>2.7136496782986701E-7</v>
      </c>
      <c r="D700">
        <v>1.41707601208906E-9</v>
      </c>
      <c r="E700">
        <v>1.5173553524761E-9</v>
      </c>
      <c r="F700">
        <v>1.01920454298465E-8</v>
      </c>
      <c r="G700">
        <v>2.6978054279425102E-7</v>
      </c>
      <c r="H700">
        <v>8.7557907590962697E-9</v>
      </c>
      <c r="I700">
        <v>2.9944390717018201E-11</v>
      </c>
      <c r="J700">
        <v>2.5239318968139902E-10</v>
      </c>
      <c r="K700">
        <v>2.4626479674938399E-11</v>
      </c>
      <c r="L700">
        <v>9.1760474218993602E-11</v>
      </c>
      <c r="M700">
        <v>1.25136368281375E-11</v>
      </c>
    </row>
    <row r="701" spans="1:13" x14ac:dyDescent="0.25">
      <c r="A701">
        <v>699</v>
      </c>
      <c r="B701">
        <v>2.3792049219650798E-8</v>
      </c>
      <c r="C701">
        <v>2.5021245164680199E-7</v>
      </c>
      <c r="D701">
        <v>2.1103867542393498E-9</v>
      </c>
      <c r="E701">
        <v>1.4966742289956801E-9</v>
      </c>
      <c r="F701">
        <v>1.5647707130028701E-8</v>
      </c>
      <c r="G701">
        <v>2.4865758518899299E-7</v>
      </c>
      <c r="H701">
        <v>5.2297139951917796E-9</v>
      </c>
      <c r="I701">
        <v>2.01354592721525E-11</v>
      </c>
      <c r="J701">
        <v>6.4586752612782995E-10</v>
      </c>
      <c r="K701">
        <v>2.5642592216268399E-11</v>
      </c>
      <c r="L701">
        <v>1.58378546388782E-10</v>
      </c>
      <c r="M701">
        <v>1.21751411036319E-11</v>
      </c>
    </row>
    <row r="702" spans="1:13" x14ac:dyDescent="0.25">
      <c r="A702">
        <v>700</v>
      </c>
      <c r="B702">
        <v>2.8406752505816201E-8</v>
      </c>
      <c r="C702">
        <v>3.0162664188537699E-7</v>
      </c>
      <c r="D702">
        <v>9.3601872919180096E-9</v>
      </c>
      <c r="E702">
        <v>1.4673923187658E-9</v>
      </c>
      <c r="F702">
        <v>8.9367242495086397E-9</v>
      </c>
      <c r="G702">
        <v>3.0009877605152697E-7</v>
      </c>
      <c r="H702">
        <v>4.2614844986132903E-9</v>
      </c>
      <c r="I702">
        <v>1.5296259051056299E-11</v>
      </c>
      <c r="J702">
        <v>5.3307411818081999E-9</v>
      </c>
      <c r="K702">
        <v>3.0508585241451E-11</v>
      </c>
      <c r="L702">
        <v>5.1760778996268104E-10</v>
      </c>
      <c r="M702">
        <v>1.4532706635317299E-11</v>
      </c>
    </row>
    <row r="703" spans="1:13" x14ac:dyDescent="0.25">
      <c r="A703">
        <v>701</v>
      </c>
      <c r="B703">
        <v>2.1107245729012899E-8</v>
      </c>
      <c r="C703">
        <v>2.15893152244461E-7</v>
      </c>
      <c r="D703">
        <v>1.8939454449196E-9</v>
      </c>
      <c r="E703">
        <v>1.4260981284763801E-9</v>
      </c>
      <c r="F703">
        <v>1.32689210730063E-8</v>
      </c>
      <c r="G703">
        <v>2.1441248065912001E-7</v>
      </c>
      <c r="H703">
        <v>5.4354680756318802E-9</v>
      </c>
      <c r="I703">
        <v>1.7030273025131399E-11</v>
      </c>
      <c r="J703">
        <v>4.11379902365283E-10</v>
      </c>
      <c r="K703">
        <v>2.5608876130789301E-11</v>
      </c>
      <c r="L703">
        <v>9.7525536257858595E-11</v>
      </c>
      <c r="M703">
        <v>1.1649161670013101E-11</v>
      </c>
    </row>
    <row r="704" spans="1:13" x14ac:dyDescent="0.25">
      <c r="A704">
        <v>702</v>
      </c>
      <c r="B704">
        <v>3.1545670964305801E-8</v>
      </c>
      <c r="C704">
        <v>2.5127314984274499E-7</v>
      </c>
      <c r="D704">
        <v>6.0643650101610497E-9</v>
      </c>
      <c r="E704">
        <v>1.4114037716339501E-9</v>
      </c>
      <c r="F704">
        <v>1.5441381506775499E-8</v>
      </c>
      <c r="G704">
        <v>2.4979848944894901E-7</v>
      </c>
      <c r="H704">
        <v>7.5237949204165406E-9</v>
      </c>
      <c r="I704">
        <v>2.20578728893361E-11</v>
      </c>
      <c r="J704">
        <v>2.2035497870831399E-9</v>
      </c>
      <c r="K704">
        <v>2.8025854206803399E-11</v>
      </c>
      <c r="L704">
        <v>3.1259086985535501E-10</v>
      </c>
      <c r="M704">
        <v>1.2876832412855801E-11</v>
      </c>
    </row>
    <row r="705" spans="1:13" x14ac:dyDescent="0.25">
      <c r="A705">
        <v>703</v>
      </c>
      <c r="B705">
        <v>2.4633953543684501E-8</v>
      </c>
      <c r="C705">
        <v>2.5103631173806201E-7</v>
      </c>
      <c r="D705">
        <v>6.7214447341257197E-9</v>
      </c>
      <c r="E705">
        <v>1.3587687641702899E-9</v>
      </c>
      <c r="F705">
        <v>1.01785797568254E-8</v>
      </c>
      <c r="G705">
        <v>2.4962812972262301E-7</v>
      </c>
      <c r="H705">
        <v>4.3970533880610599E-9</v>
      </c>
      <c r="I705">
        <v>1.5120413601743501E-11</v>
      </c>
      <c r="J705">
        <v>2.88298473982706E-9</v>
      </c>
      <c r="K705">
        <v>2.3192267550875501E-11</v>
      </c>
      <c r="L705">
        <v>4.5390333158756799E-10</v>
      </c>
      <c r="M705">
        <v>1.1083005173329001E-11</v>
      </c>
    </row>
    <row r="706" spans="1:13" x14ac:dyDescent="0.25">
      <c r="A706">
        <v>704</v>
      </c>
      <c r="B706">
        <v>1.9144017926464499E-8</v>
      </c>
      <c r="C706">
        <v>2.72610094498304E-7</v>
      </c>
      <c r="D706">
        <v>2.0296939684527599E-9</v>
      </c>
      <c r="E706">
        <v>1.3393454123544701E-9</v>
      </c>
      <c r="F706">
        <v>1.1588241477511399E-8</v>
      </c>
      <c r="G706">
        <v>2.7121453172185199E-7</v>
      </c>
      <c r="H706">
        <v>4.7740655872985297E-9</v>
      </c>
      <c r="I706">
        <v>1.58470094685503E-11</v>
      </c>
      <c r="J706">
        <v>5.7144616816273697E-10</v>
      </c>
      <c r="K706">
        <v>2.7626618007148199E-11</v>
      </c>
      <c r="L706">
        <v>1.8056388328968601E-10</v>
      </c>
      <c r="M706">
        <v>1.24956668276499E-11</v>
      </c>
    </row>
    <row r="707" spans="1:13" x14ac:dyDescent="0.25">
      <c r="A707">
        <v>705</v>
      </c>
      <c r="B707">
        <v>7.5741219518476997E-8</v>
      </c>
      <c r="C707">
        <v>2.4234918782894902E-7</v>
      </c>
      <c r="D707">
        <v>3.0939222739334503E-8</v>
      </c>
      <c r="E707">
        <v>1.2945414740172999E-9</v>
      </c>
      <c r="F707">
        <v>1.8605875951038701E-8</v>
      </c>
      <c r="G707">
        <v>2.4100285145323099E-7</v>
      </c>
      <c r="H707">
        <v>1.34380009342294E-8</v>
      </c>
      <c r="I707">
        <v>1.48688700241095E-11</v>
      </c>
      <c r="J707">
        <v>1.05144186690608E-8</v>
      </c>
      <c r="K707">
        <v>2.3296597290167701E-11</v>
      </c>
      <c r="L707">
        <v>2.2436732471931001E-9</v>
      </c>
      <c r="M707">
        <v>1.37803336450192E-11</v>
      </c>
    </row>
    <row r="708" spans="1:13" x14ac:dyDescent="0.25">
      <c r="A708">
        <v>706</v>
      </c>
      <c r="B708">
        <v>1.25268719841642E-8</v>
      </c>
      <c r="C708">
        <v>2.6307731104679898E-7</v>
      </c>
      <c r="D708">
        <v>1.49929613169064E-9</v>
      </c>
      <c r="E708">
        <v>1.27656540893639E-9</v>
      </c>
      <c r="F708">
        <v>9.6830081730558893E-9</v>
      </c>
      <c r="G708">
        <v>2.61745668694857E-7</v>
      </c>
      <c r="H708">
        <v>1.0210775558405701E-9</v>
      </c>
      <c r="I708">
        <v>1.4742328885430899E-11</v>
      </c>
      <c r="J708">
        <v>1.73581760076757E-10</v>
      </c>
      <c r="K708">
        <v>2.7753634460059199E-11</v>
      </c>
      <c r="L708">
        <v>1.49907405933014E-10</v>
      </c>
      <c r="M708">
        <v>1.26474664075004E-11</v>
      </c>
    </row>
    <row r="709" spans="1:13" x14ac:dyDescent="0.25">
      <c r="A709">
        <v>707</v>
      </c>
      <c r="B709">
        <v>1.60511817171027E-8</v>
      </c>
      <c r="C709">
        <v>2.4877513737919799E-7</v>
      </c>
      <c r="D709">
        <v>1.4365451050934999E-9</v>
      </c>
      <c r="E709">
        <v>1.2447566311024599E-9</v>
      </c>
      <c r="F709">
        <v>1.1627546925296801E-8</v>
      </c>
      <c r="G709">
        <v>2.4747873794694801E-7</v>
      </c>
      <c r="H709">
        <v>2.6988007384431901E-9</v>
      </c>
      <c r="I709">
        <v>1.6342057915230599E-11</v>
      </c>
      <c r="J709">
        <v>1.5596278435392401E-10</v>
      </c>
      <c r="K709">
        <v>2.3434330864713302E-11</v>
      </c>
      <c r="L709">
        <v>1.32329161517397E-10</v>
      </c>
      <c r="M709">
        <v>1.1981121823823E-11</v>
      </c>
    </row>
    <row r="710" spans="1:13" x14ac:dyDescent="0.25">
      <c r="A710">
        <v>708</v>
      </c>
      <c r="B710">
        <v>2.30898926645295E-8</v>
      </c>
      <c r="C710">
        <v>2.4798563913464001E-7</v>
      </c>
      <c r="D710">
        <v>3.7429885857420603E-9</v>
      </c>
      <c r="E710">
        <v>1.2164250717816499E-9</v>
      </c>
      <c r="F710">
        <v>1.2449359765298499E-8</v>
      </c>
      <c r="G710">
        <v>2.4670904963386399E-7</v>
      </c>
      <c r="H710">
        <v>5.4824709216916199E-9</v>
      </c>
      <c r="I710">
        <v>2.18648918415276E-11</v>
      </c>
      <c r="J710">
        <v>1.05890274326725E-9</v>
      </c>
      <c r="K710">
        <v>2.5800233477424299E-11</v>
      </c>
      <c r="L710">
        <v>3.5616976035157599E-10</v>
      </c>
      <c r="M710">
        <v>1.24588239031053E-11</v>
      </c>
    </row>
    <row r="711" spans="1:13" x14ac:dyDescent="0.25">
      <c r="A711">
        <v>709</v>
      </c>
      <c r="B711">
        <v>2.2828851697909099E-8</v>
      </c>
      <c r="C711">
        <v>2.2196879001512499E-7</v>
      </c>
      <c r="D711">
        <v>2.0947623635692001E-9</v>
      </c>
      <c r="E711">
        <v>1.1729107685098899E-9</v>
      </c>
      <c r="F711">
        <v>1.2359734569144999E-8</v>
      </c>
      <c r="G711">
        <v>2.2074281957884499E-7</v>
      </c>
      <c r="H711">
        <v>7.7417698918225092E-9</v>
      </c>
      <c r="I711">
        <v>1.4819393975851101E-11</v>
      </c>
      <c r="J711">
        <v>4.13250211828142E-10</v>
      </c>
      <c r="K711">
        <v>2.76847850200212E-11</v>
      </c>
      <c r="L711">
        <v>2.1934169758264199E-10</v>
      </c>
      <c r="M711">
        <v>1.03519770880411E-11</v>
      </c>
    </row>
    <row r="712" spans="1:13" x14ac:dyDescent="0.25">
      <c r="A712">
        <v>710</v>
      </c>
      <c r="B712">
        <v>2.09738217904487E-8</v>
      </c>
      <c r="C712">
        <v>2.8934118745382801E-7</v>
      </c>
      <c r="D712">
        <v>3.5080953697530499E-9</v>
      </c>
      <c r="E712">
        <v>1.1534658783673899E-9</v>
      </c>
      <c r="F712">
        <v>1.1937327570876699E-8</v>
      </c>
      <c r="G712">
        <v>2.8813568064833801E-7</v>
      </c>
      <c r="H712">
        <v>4.0645833365715498E-9</v>
      </c>
      <c r="I712">
        <v>1.38446285685711E-11</v>
      </c>
      <c r="J712">
        <v>1.08346343008491E-9</v>
      </c>
      <c r="K712">
        <v>2.51206607598808E-11</v>
      </c>
      <c r="L712">
        <v>3.8035405380831802E-10</v>
      </c>
      <c r="M712">
        <v>1.30733592354492E-11</v>
      </c>
    </row>
    <row r="713" spans="1:13" x14ac:dyDescent="0.25">
      <c r="A713">
        <v>711</v>
      </c>
      <c r="B713">
        <v>2.1484236611968299E-8</v>
      </c>
      <c r="C713">
        <v>2.5764592237464898E-7</v>
      </c>
      <c r="D713">
        <v>1.8299363135909601E-9</v>
      </c>
      <c r="E713">
        <v>1.11343434472388E-9</v>
      </c>
      <c r="F713">
        <v>1.2403832627683101E-8</v>
      </c>
      <c r="G713">
        <v>2.5648290602475701E-7</v>
      </c>
      <c r="H713">
        <v>6.6659167075044901E-9</v>
      </c>
      <c r="I713">
        <v>1.28966559653775E-11</v>
      </c>
      <c r="J713">
        <v>4.0824024716279398E-10</v>
      </c>
      <c r="K713">
        <v>2.4915888796606099E-11</v>
      </c>
      <c r="L713">
        <v>1.7630938375923201E-10</v>
      </c>
      <c r="M713">
        <v>1.17448698336297E-11</v>
      </c>
    </row>
    <row r="714" spans="1:13" x14ac:dyDescent="0.25">
      <c r="A714">
        <v>712</v>
      </c>
      <c r="B714">
        <v>2.17417870373992E-8</v>
      </c>
      <c r="C714">
        <v>2.6576745426609699E-7</v>
      </c>
      <c r="D714">
        <v>3.3394012000087502E-9</v>
      </c>
      <c r="E714">
        <v>1.0898758562305399E-9</v>
      </c>
      <c r="F714">
        <v>1.15310854198469E-8</v>
      </c>
      <c r="G714">
        <v>2.6462561208972998E-7</v>
      </c>
      <c r="H714">
        <v>5.3514717102132098E-9</v>
      </c>
      <c r="I714">
        <v>1.4463067896097699E-11</v>
      </c>
      <c r="J714">
        <v>1.12619569225813E-9</v>
      </c>
      <c r="K714">
        <v>2.4201227827314E-11</v>
      </c>
      <c r="L714">
        <v>3.9362885173588299E-10</v>
      </c>
      <c r="M714">
        <v>1.3237658365305899E-11</v>
      </c>
    </row>
    <row r="715" spans="1:13" x14ac:dyDescent="0.25">
      <c r="A715">
        <v>713</v>
      </c>
      <c r="B715">
        <v>1.9272464513164701E-8</v>
      </c>
      <c r="C715">
        <v>2.4384280550293598E-7</v>
      </c>
      <c r="D715">
        <v>1.8606775009644099E-9</v>
      </c>
      <c r="E715">
        <v>1.0463976352070801E-9</v>
      </c>
      <c r="F715">
        <v>1.11252269618944E-8</v>
      </c>
      <c r="G715">
        <v>2.4274945076285798E-7</v>
      </c>
      <c r="H715">
        <v>5.55705437221831E-9</v>
      </c>
      <c r="I715">
        <v>1.08173704368996E-11</v>
      </c>
      <c r="J715">
        <v>5.1291049185664395E-10</v>
      </c>
      <c r="K715">
        <v>2.3684361763476299E-11</v>
      </c>
      <c r="L715">
        <v>2.1658803917024001E-10</v>
      </c>
      <c r="M715">
        <v>1.23447380789842E-11</v>
      </c>
    </row>
    <row r="716" spans="1:13" x14ac:dyDescent="0.25">
      <c r="A716">
        <v>714</v>
      </c>
      <c r="B716">
        <v>6.4818266309884996E-8</v>
      </c>
      <c r="C716">
        <v>2.4746245230744498E-7</v>
      </c>
      <c r="D716">
        <v>1.7103245042449E-8</v>
      </c>
      <c r="E716">
        <v>1.02188990602769E-9</v>
      </c>
      <c r="F716">
        <v>2.1633159263956199E-8</v>
      </c>
      <c r="G716">
        <v>2.4639516027491402E-7</v>
      </c>
      <c r="H716">
        <v>1.7087893766642899E-8</v>
      </c>
      <c r="I716">
        <v>1.3633921248923299E-11</v>
      </c>
      <c r="J716">
        <v>7.0445516087147503E-9</v>
      </c>
      <c r="K716">
        <v>2.1112752171537E-11</v>
      </c>
      <c r="L716">
        <v>1.94936755626429E-9</v>
      </c>
      <c r="M716">
        <v>1.0953443013717001E-11</v>
      </c>
    </row>
    <row r="717" spans="1:13" x14ac:dyDescent="0.25">
      <c r="A717">
        <v>715</v>
      </c>
      <c r="B717">
        <v>9.3942329471019498E-9</v>
      </c>
      <c r="C717">
        <v>2.3747310251564999E-7</v>
      </c>
      <c r="D717">
        <v>1.3887814231949799E-9</v>
      </c>
      <c r="E717">
        <v>9.9090446958882694E-10</v>
      </c>
      <c r="F717">
        <v>7.1593961870064496E-9</v>
      </c>
      <c r="G717">
        <v>2.3643164581699199E-7</v>
      </c>
      <c r="H717">
        <v>4.3502146329643598E-10</v>
      </c>
      <c r="I717">
        <v>1.49739300819851E-11</v>
      </c>
      <c r="J717">
        <v>3.4215796862469E-10</v>
      </c>
      <c r="K717">
        <v>2.44812382171888E-11</v>
      </c>
      <c r="L717">
        <v>6.8874760061898803E-11</v>
      </c>
      <c r="M717">
        <v>1.0881144076047E-11</v>
      </c>
    </row>
    <row r="718" spans="1:13" x14ac:dyDescent="0.25">
      <c r="A718">
        <v>716</v>
      </c>
      <c r="B718">
        <v>1.9026249020726001E-8</v>
      </c>
      <c r="C718">
        <v>2.26393879643183E-7</v>
      </c>
      <c r="D718">
        <v>1.6389469781330399E-9</v>
      </c>
      <c r="E718">
        <v>9.56034917898307E-10</v>
      </c>
      <c r="F718">
        <v>1.29243797886147E-8</v>
      </c>
      <c r="G718">
        <v>2.25388603780629E-7</v>
      </c>
      <c r="H718">
        <v>3.8537022462037302E-9</v>
      </c>
      <c r="I718">
        <v>1.36936182879021E-11</v>
      </c>
      <c r="J718">
        <v>5.1907927955952005E-10</v>
      </c>
      <c r="K718">
        <v>2.4631739356517599E-11</v>
      </c>
      <c r="L718">
        <v>9.0140492292611896E-11</v>
      </c>
      <c r="M718">
        <v>1.05555902560339E-11</v>
      </c>
    </row>
    <row r="719" spans="1:13" x14ac:dyDescent="0.25">
      <c r="A719">
        <v>717</v>
      </c>
      <c r="B719">
        <v>2.7436396266011698E-8</v>
      </c>
      <c r="C719">
        <v>2.5120925783994602E-7</v>
      </c>
      <c r="D719">
        <v>6.5808722915505702E-9</v>
      </c>
      <c r="E719">
        <v>9.3515828414325597E-10</v>
      </c>
      <c r="F719">
        <v>1.28187922499023E-8</v>
      </c>
      <c r="G719">
        <v>2.5022578142852501E-7</v>
      </c>
      <c r="H719">
        <v>4.8925103968144801E-9</v>
      </c>
      <c r="I719">
        <v>1.17985820766164E-11</v>
      </c>
      <c r="J719">
        <v>2.8725553047337301E-9</v>
      </c>
      <c r="K719">
        <v>2.4142713869745801E-11</v>
      </c>
      <c r="L719">
        <v>2.7167279537110201E-10</v>
      </c>
      <c r="M719">
        <v>1.21101453517957E-11</v>
      </c>
    </row>
    <row r="720" spans="1:13" x14ac:dyDescent="0.25">
      <c r="A720">
        <v>718</v>
      </c>
      <c r="B720">
        <v>1.99429770475489E-8</v>
      </c>
      <c r="C720">
        <v>2.46850191842895E-7</v>
      </c>
      <c r="D720">
        <v>3.6263048119877699E-9</v>
      </c>
      <c r="E720">
        <v>8.9334761810277996E-10</v>
      </c>
      <c r="F720">
        <v>9.4081240575860598E-9</v>
      </c>
      <c r="G720">
        <v>2.4590747216279798E-7</v>
      </c>
      <c r="H720">
        <v>5.2024131669270396E-9</v>
      </c>
      <c r="I720">
        <v>9.9401728168024806E-12</v>
      </c>
      <c r="J720">
        <v>1.4766683431588401E-9</v>
      </c>
      <c r="K720">
        <v>2.86083066958209E-11</v>
      </c>
      <c r="L720">
        <v>2.2946840261273099E-10</v>
      </c>
      <c r="M720">
        <v>1.07124508916256E-11</v>
      </c>
    </row>
    <row r="721" spans="1:13" x14ac:dyDescent="0.25">
      <c r="A721">
        <v>719</v>
      </c>
      <c r="B721">
        <v>2.07486063885653E-8</v>
      </c>
      <c r="C721">
        <v>2.7445054229246997E-7</v>
      </c>
      <c r="D721">
        <v>2.05875405612232E-9</v>
      </c>
      <c r="E721">
        <v>8.8116997032372503E-10</v>
      </c>
      <c r="F721">
        <v>1.2723340603315501E-8</v>
      </c>
      <c r="G721">
        <v>2.73522999805209E-7</v>
      </c>
      <c r="H721">
        <v>5.0903596893192496E-9</v>
      </c>
      <c r="I721">
        <v>9.9949883439198702E-12</v>
      </c>
      <c r="J721">
        <v>7.2953709739920204E-10</v>
      </c>
      <c r="K721">
        <v>2.3854602321238199E-11</v>
      </c>
      <c r="L721">
        <v>1.4660846148206699E-10</v>
      </c>
      <c r="M721">
        <v>1.2536061598511501E-11</v>
      </c>
    </row>
    <row r="722" spans="1:13" x14ac:dyDescent="0.25">
      <c r="A722">
        <v>720</v>
      </c>
      <c r="B722">
        <v>5.4129237980760002E-8</v>
      </c>
      <c r="C722">
        <v>2.3602775911513099E-7</v>
      </c>
      <c r="D722">
        <v>1.73258563052058E-8</v>
      </c>
      <c r="E722">
        <v>8.3573931108915603E-10</v>
      </c>
      <c r="F722">
        <v>2.00912850800705E-8</v>
      </c>
      <c r="G722">
        <v>2.35146146110309E-7</v>
      </c>
      <c r="H722">
        <v>7.1874870499755103E-9</v>
      </c>
      <c r="I722">
        <v>1.33663913270964E-11</v>
      </c>
      <c r="J722">
        <v>7.7721908908756599E-9</v>
      </c>
      <c r="K722">
        <v>2.02609803934272E-11</v>
      </c>
      <c r="L722">
        <v>1.7523996698187699E-9</v>
      </c>
      <c r="M722">
        <v>1.2159009042667E-11</v>
      </c>
    </row>
    <row r="723" spans="1:13" x14ac:dyDescent="0.25">
      <c r="A723">
        <v>721</v>
      </c>
      <c r="B723">
        <v>1.54044066391634E-8</v>
      </c>
      <c r="C723">
        <v>3.0359714742189601E-7</v>
      </c>
      <c r="D723">
        <v>2.22550999851023E-9</v>
      </c>
      <c r="E723">
        <v>8.3039375375904001E-10</v>
      </c>
      <c r="F723">
        <v>8.8765572670013105E-9</v>
      </c>
      <c r="G723">
        <v>3.0271505124801399E-7</v>
      </c>
      <c r="H723">
        <v>3.3793079445842899E-9</v>
      </c>
      <c r="I723">
        <v>1.19034860093791E-11</v>
      </c>
      <c r="J723">
        <v>7.9416268006227101E-10</v>
      </c>
      <c r="K723">
        <v>2.5509561477066101E-11</v>
      </c>
      <c r="L723">
        <v>1.2887095557356699E-10</v>
      </c>
      <c r="M723">
        <v>1.39829875109298E-11</v>
      </c>
    </row>
    <row r="724" spans="1:13" x14ac:dyDescent="0.25">
      <c r="A724">
        <v>722</v>
      </c>
      <c r="B724">
        <v>1.41732376945924E-8</v>
      </c>
      <c r="C724">
        <v>2.5458453478677198E-7</v>
      </c>
      <c r="D724">
        <v>2.1211408185450802E-9</v>
      </c>
      <c r="E724">
        <v>7.8495443478487904E-10</v>
      </c>
      <c r="F724">
        <v>7.1203301033051503E-9</v>
      </c>
      <c r="G724">
        <v>2.5375467771482299E-7</v>
      </c>
      <c r="H724">
        <v>4.1285082019726302E-9</v>
      </c>
      <c r="I724">
        <v>1.05866105812313E-11</v>
      </c>
      <c r="J724">
        <v>6.7339778198061098E-10</v>
      </c>
      <c r="K724">
        <v>2.2963299664557901E-11</v>
      </c>
      <c r="L724">
        <v>1.2986055286656701E-10</v>
      </c>
      <c r="M724">
        <v>1.1327991496223799E-11</v>
      </c>
    </row>
    <row r="725" spans="1:13" x14ac:dyDescent="0.25">
      <c r="A725">
        <v>723</v>
      </c>
      <c r="B725">
        <v>3.3807761923299E-8</v>
      </c>
      <c r="C725">
        <v>2.4410786636508398E-7</v>
      </c>
      <c r="D725">
        <v>7.7169648449171208E-9</v>
      </c>
      <c r="E725">
        <v>7.5025152757035502E-10</v>
      </c>
      <c r="F725">
        <v>1.4973739581591799E-8</v>
      </c>
      <c r="G725">
        <v>2.4331583858838702E-7</v>
      </c>
      <c r="H725">
        <v>6.7685652638260696E-9</v>
      </c>
      <c r="I725">
        <v>9.8867320580397995E-12</v>
      </c>
      <c r="J725">
        <v>3.7488940840546498E-9</v>
      </c>
      <c r="K725">
        <v>1.96434795513011E-11</v>
      </c>
      <c r="L725">
        <v>5.9961124954099804E-10</v>
      </c>
      <c r="M725">
        <v>1.22668038921025E-11</v>
      </c>
    </row>
    <row r="726" spans="1:13" x14ac:dyDescent="0.25">
      <c r="A726">
        <v>724</v>
      </c>
      <c r="B726">
        <v>1.83082526916678E-8</v>
      </c>
      <c r="C726">
        <v>2.48372884925629E-7</v>
      </c>
      <c r="D726">
        <v>3.2994820209353202E-9</v>
      </c>
      <c r="E726">
        <v>7.3237521602820204E-10</v>
      </c>
      <c r="F726">
        <v>9.5374002029302507E-9</v>
      </c>
      <c r="G726">
        <v>2.4759395955697898E-7</v>
      </c>
      <c r="H726">
        <v>3.9513134986179896E-9</v>
      </c>
      <c r="I726">
        <v>1.17690987164187E-11</v>
      </c>
      <c r="J726">
        <v>1.28233601515148E-9</v>
      </c>
      <c r="K726">
        <v>2.3552312877761401E-11</v>
      </c>
      <c r="L726">
        <v>2.3773197299625699E-10</v>
      </c>
      <c r="M726">
        <v>1.0915429150826201E-11</v>
      </c>
    </row>
    <row r="727" spans="1:13" x14ac:dyDescent="0.25">
      <c r="A727">
        <v>725</v>
      </c>
      <c r="B727">
        <v>2.1400042626851199E-8</v>
      </c>
      <c r="C727">
        <v>2.3627445955298701E-7</v>
      </c>
      <c r="D727">
        <v>4.0524530398045003E-9</v>
      </c>
      <c r="E727">
        <v>7.0464173385076296E-10</v>
      </c>
      <c r="F727">
        <v>1.0920921056367599E-8</v>
      </c>
      <c r="G727">
        <v>2.3552847494556701E-7</v>
      </c>
      <c r="H727">
        <v>4.5053023534080603E-9</v>
      </c>
      <c r="I727">
        <v>9.3617483556962501E-12</v>
      </c>
      <c r="J727">
        <v>1.5760568405909201E-9</v>
      </c>
      <c r="K727">
        <v>2.0030173700225001E-11</v>
      </c>
      <c r="L727">
        <v>3.4528868653183002E-10</v>
      </c>
      <c r="M727">
        <v>1.20859841232223E-11</v>
      </c>
    </row>
    <row r="728" spans="1:13" x14ac:dyDescent="0.25">
      <c r="A728">
        <v>726</v>
      </c>
      <c r="B728">
        <v>2.0108391396433901E-8</v>
      </c>
      <c r="C728">
        <v>2.29365284099003E-7</v>
      </c>
      <c r="D728">
        <v>1.8432745330088001E-9</v>
      </c>
      <c r="E728">
        <v>6.7734129416407995E-10</v>
      </c>
      <c r="F728">
        <v>1.1565702173754699E-8</v>
      </c>
      <c r="G728">
        <v>2.28645532729387E-7</v>
      </c>
      <c r="H728">
        <v>5.8795008861523002E-9</v>
      </c>
      <c r="I728">
        <v>9.6461302487305096E-12</v>
      </c>
      <c r="J728">
        <v>6.4913158182022802E-10</v>
      </c>
      <c r="K728">
        <v>2.2144973355064899E-11</v>
      </c>
      <c r="L728">
        <v>1.7078118086377701E-10</v>
      </c>
      <c r="M728">
        <v>1.06362097948564E-11</v>
      </c>
    </row>
    <row r="729" spans="1:13" x14ac:dyDescent="0.25">
      <c r="A729">
        <v>727</v>
      </c>
      <c r="B729">
        <v>3.31204006442931E-8</v>
      </c>
      <c r="C729">
        <v>2.4194253001041901E-7</v>
      </c>
      <c r="D729">
        <v>9.6196224319555701E-9</v>
      </c>
      <c r="E729">
        <v>6.4891125806099105E-10</v>
      </c>
      <c r="F729">
        <v>1.11441567085535E-8</v>
      </c>
      <c r="G729">
        <v>2.4124997821672798E-7</v>
      </c>
      <c r="H729">
        <v>6.3551115481175202E-9</v>
      </c>
      <c r="I729">
        <v>1.04188021057827E-11</v>
      </c>
      <c r="J729">
        <v>5.1011745938467299E-9</v>
      </c>
      <c r="K729">
        <v>2.19784190846894E-11</v>
      </c>
      <c r="L729">
        <v>9.0035245925434899E-10</v>
      </c>
      <c r="M729">
        <v>1.09897178163231E-11</v>
      </c>
    </row>
    <row r="730" spans="1:13" x14ac:dyDescent="0.25">
      <c r="A730">
        <v>728</v>
      </c>
      <c r="B730">
        <v>2.7302320404487499E-8</v>
      </c>
      <c r="C730">
        <v>2.8912666039104801E-7</v>
      </c>
      <c r="D730">
        <v>6.4368186336594102E-9</v>
      </c>
      <c r="E730">
        <v>6.3197286293004099E-10</v>
      </c>
      <c r="F730">
        <v>1.46016612134758E-8</v>
      </c>
      <c r="G730">
        <v>2.8844738153566098E-7</v>
      </c>
      <c r="H730">
        <v>3.2521370041393898E-9</v>
      </c>
      <c r="I730">
        <v>1.10017186333299E-11</v>
      </c>
      <c r="J730">
        <v>2.8239139915342499E-9</v>
      </c>
      <c r="K730">
        <v>2.3701950124799199E-11</v>
      </c>
      <c r="L730">
        <v>1.8779795774026499E-10</v>
      </c>
      <c r="M730">
        <v>1.25518293675463E-11</v>
      </c>
    </row>
    <row r="731" spans="1:13" x14ac:dyDescent="0.25">
      <c r="A731">
        <v>729</v>
      </c>
      <c r="B731">
        <v>2.23619167627475E-8</v>
      </c>
      <c r="C731">
        <v>2.5435033990106598E-7</v>
      </c>
      <c r="D731">
        <v>3.68232244696287E-9</v>
      </c>
      <c r="E731">
        <v>6.0811311541897298E-10</v>
      </c>
      <c r="F731">
        <v>1.0793098859096501E-8</v>
      </c>
      <c r="G731">
        <v>2.5369658374074698E-7</v>
      </c>
      <c r="H731">
        <v>5.74276848297472E-9</v>
      </c>
      <c r="I731">
        <v>1.09881184012783E-11</v>
      </c>
      <c r="J731">
        <v>1.8899848353015601E-9</v>
      </c>
      <c r="K731">
        <v>2.1708152636579201E-11</v>
      </c>
      <c r="L731">
        <v>2.5374191636728902E-10</v>
      </c>
      <c r="M731">
        <v>1.2723077799647801E-11</v>
      </c>
    </row>
    <row r="732" spans="1:13" x14ac:dyDescent="0.25">
      <c r="A732">
        <v>730</v>
      </c>
      <c r="B732">
        <v>3.4432421358587797E-8</v>
      </c>
      <c r="C732">
        <v>2.10157253377474E-7</v>
      </c>
      <c r="D732">
        <v>9.0992351431395896E-9</v>
      </c>
      <c r="E732">
        <v>5.7205740144894404E-10</v>
      </c>
      <c r="F732">
        <v>1.4849436347219501E-8</v>
      </c>
      <c r="G732">
        <v>2.09547977192414E-7</v>
      </c>
      <c r="H732">
        <v>6.6044476554338797E-9</v>
      </c>
      <c r="I732">
        <v>8.1279306202164392E-12</v>
      </c>
      <c r="J732">
        <v>3.0528746197688799E-9</v>
      </c>
      <c r="K732">
        <v>1.9652156638128001E-11</v>
      </c>
      <c r="L732">
        <v>8.2643930587877797E-10</v>
      </c>
      <c r="M732">
        <v>9.1878536029321706E-12</v>
      </c>
    </row>
    <row r="733" spans="1:13" x14ac:dyDescent="0.25">
      <c r="A733">
        <v>731</v>
      </c>
      <c r="B733">
        <v>1.40923743785492E-8</v>
      </c>
      <c r="C733">
        <v>2.5458305685788203E-7</v>
      </c>
      <c r="D733">
        <v>1.62043578555426E-9</v>
      </c>
      <c r="E733">
        <v>5.4918625203015298E-10</v>
      </c>
      <c r="F733">
        <v>9.5783887488209902E-9</v>
      </c>
      <c r="G733">
        <v>2.5399117475899402E-7</v>
      </c>
      <c r="H733">
        <v>2.37728681184989E-9</v>
      </c>
      <c r="I733">
        <v>8.2286287159116708E-12</v>
      </c>
      <c r="J733">
        <v>3.8872693952640702E-10</v>
      </c>
      <c r="K733">
        <v>2.3098391255249501E-11</v>
      </c>
      <c r="L733">
        <v>1.27546848083248E-10</v>
      </c>
      <c r="M733">
        <v>1.10583495485649E-11</v>
      </c>
    </row>
    <row r="734" spans="1:13" x14ac:dyDescent="0.25">
      <c r="A734">
        <v>732</v>
      </c>
      <c r="B734">
        <v>1.98039700194385E-8</v>
      </c>
      <c r="C734">
        <v>2.87059606307593E-7</v>
      </c>
      <c r="D734">
        <v>2.8248670069785902E-9</v>
      </c>
      <c r="E734">
        <v>5.3599208404975198E-10</v>
      </c>
      <c r="F734">
        <v>9.6797849735707992E-9</v>
      </c>
      <c r="G734">
        <v>2.8647943395299001E-7</v>
      </c>
      <c r="H734">
        <v>6.1054015176864496E-9</v>
      </c>
      <c r="I734">
        <v>7.0973869142898397E-12</v>
      </c>
      <c r="J734">
        <v>1.00900143795712E-9</v>
      </c>
      <c r="K734">
        <v>2.4405755194578599E-11</v>
      </c>
      <c r="L734">
        <v>1.8491720654711899E-10</v>
      </c>
      <c r="M734">
        <v>1.25765977493363E-11</v>
      </c>
    </row>
    <row r="735" spans="1:13" x14ac:dyDescent="0.25">
      <c r="A735">
        <v>733</v>
      </c>
      <c r="B735">
        <v>1.9400227202481801E-8</v>
      </c>
      <c r="C735">
        <v>2.5397164904461502E-7</v>
      </c>
      <c r="D735">
        <v>1.7378942729351299E-9</v>
      </c>
      <c r="E735">
        <v>5.0617060542989996E-10</v>
      </c>
      <c r="F735">
        <v>1.15859482008318E-8</v>
      </c>
      <c r="G735">
        <v>2.53425156415687E-7</v>
      </c>
      <c r="H735">
        <v>5.3361932650375299E-9</v>
      </c>
      <c r="I735">
        <v>8.7499304676774595E-12</v>
      </c>
      <c r="J735">
        <v>5.7290810984156296E-10</v>
      </c>
      <c r="K735">
        <v>1.9776083548528301E-11</v>
      </c>
      <c r="L735">
        <v>1.6728873841742499E-10</v>
      </c>
      <c r="M735">
        <v>1.15835153968735E-11</v>
      </c>
    </row>
    <row r="736" spans="1:13" x14ac:dyDescent="0.25">
      <c r="A736">
        <v>734</v>
      </c>
      <c r="B736">
        <v>2.25296936662289E-8</v>
      </c>
      <c r="C736">
        <v>2.37616134768359E-7</v>
      </c>
      <c r="D736">
        <v>3.4370619683699E-9</v>
      </c>
      <c r="E736">
        <v>4.8300546895418899E-10</v>
      </c>
      <c r="F736">
        <v>1.15012053214513E-8</v>
      </c>
      <c r="G736">
        <v>2.3709618801603901E-7</v>
      </c>
      <c r="H736">
        <v>5.6064037856628999E-9</v>
      </c>
      <c r="I736">
        <v>7.26517717514196E-12</v>
      </c>
      <c r="J736">
        <v>1.7313910305460899E-9</v>
      </c>
      <c r="K736">
        <v>1.93614759641524E-11</v>
      </c>
      <c r="L736">
        <v>2.5362992261968E-10</v>
      </c>
      <c r="M736">
        <v>1.02370195653733E-11</v>
      </c>
    </row>
    <row r="737" spans="1:13" x14ac:dyDescent="0.25">
      <c r="A737">
        <v>735</v>
      </c>
      <c r="B737">
        <v>2.32806343092306E-8</v>
      </c>
      <c r="C737">
        <v>2.47320173230036E-7</v>
      </c>
      <c r="D737">
        <v>5.4690763029441297E-9</v>
      </c>
      <c r="E737">
        <v>4.5712991725288501E-10</v>
      </c>
      <c r="F737">
        <v>1.1001438871005499E-8</v>
      </c>
      <c r="G737">
        <v>2.4682438493073198E-7</v>
      </c>
      <c r="H737">
        <v>4.0006122858926499E-9</v>
      </c>
      <c r="I737">
        <v>6.6218974748011297E-12</v>
      </c>
      <c r="J737">
        <v>2.2972714841529201E-9</v>
      </c>
      <c r="K737">
        <v>1.9399284262311399E-11</v>
      </c>
      <c r="L737">
        <v>5.1223220109974901E-10</v>
      </c>
      <c r="M737">
        <v>1.2330087471867901E-11</v>
      </c>
    </row>
    <row r="738" spans="1:13" x14ac:dyDescent="0.25">
      <c r="A738">
        <v>736</v>
      </c>
      <c r="B738">
        <v>2.2035930413721799E-8</v>
      </c>
      <c r="C738">
        <v>2.1825360363436601E-7</v>
      </c>
      <c r="D738">
        <v>4.0181031835118103E-9</v>
      </c>
      <c r="E738">
        <v>4.3149581130386103E-10</v>
      </c>
      <c r="F738">
        <v>8.9169267525335206E-9</v>
      </c>
      <c r="G738">
        <v>2.17789619227914E-7</v>
      </c>
      <c r="H738">
        <v>7.1583783345374699E-9</v>
      </c>
      <c r="I738">
        <v>5.3318950817005098E-12</v>
      </c>
      <c r="J738">
        <v>1.67376479343062E-9</v>
      </c>
      <c r="K738">
        <v>1.7295923374072101E-11</v>
      </c>
      <c r="L738">
        <v>2.6876681435972201E-10</v>
      </c>
      <c r="M738">
        <v>9.7962957190667006E-12</v>
      </c>
    </row>
    <row r="739" spans="1:13" x14ac:dyDescent="0.25">
      <c r="A739">
        <v>737</v>
      </c>
      <c r="B739">
        <v>5.28870494065358E-8</v>
      </c>
      <c r="C739">
        <v>2.6687240506362202E-7</v>
      </c>
      <c r="D739">
        <v>1.3316263647311601E-8</v>
      </c>
      <c r="E739">
        <v>4.2300449254461998E-10</v>
      </c>
      <c r="F739">
        <v>2.7345894437758001E-8</v>
      </c>
      <c r="G739">
        <v>2.6640921646503499E-7</v>
      </c>
      <c r="H739">
        <v>6.4825171897098202E-9</v>
      </c>
      <c r="I739">
        <v>7.2735589252970101E-12</v>
      </c>
      <c r="J739">
        <v>4.9571902138722999E-9</v>
      </c>
      <c r="K739">
        <v>2.1437782105060399E-11</v>
      </c>
      <c r="L739">
        <v>7.8517276014267095E-10</v>
      </c>
      <c r="M739">
        <v>1.13572927104566E-11</v>
      </c>
    </row>
    <row r="740" spans="1:13" x14ac:dyDescent="0.25">
      <c r="A740">
        <v>738</v>
      </c>
      <c r="B740">
        <v>1.9912956616963099E-8</v>
      </c>
      <c r="C740">
        <v>2.4733046188885002E-7</v>
      </c>
      <c r="D740">
        <v>1.1299817970211699E-8</v>
      </c>
      <c r="E740">
        <v>3.9608044621886E-10</v>
      </c>
      <c r="F740">
        <v>2.3786981273588001E-9</v>
      </c>
      <c r="G740">
        <v>2.4689941824362899E-7</v>
      </c>
      <c r="H740">
        <v>9.5212548956169402E-10</v>
      </c>
      <c r="I740">
        <v>5.0506474003064698E-12</v>
      </c>
      <c r="J740">
        <v>4.3678696215465598E-9</v>
      </c>
      <c r="K740">
        <v>1.8483188937712301E-11</v>
      </c>
      <c r="L740">
        <v>9.14443964994404E-10</v>
      </c>
      <c r="M740">
        <v>1.10825367979905E-11</v>
      </c>
    </row>
    <row r="741" spans="1:13" x14ac:dyDescent="0.25">
      <c r="A741">
        <v>739</v>
      </c>
      <c r="B741">
        <v>1.55851687111407E-8</v>
      </c>
      <c r="C741">
        <v>2.5707092277116301E-7</v>
      </c>
      <c r="D741">
        <v>2.0298809300101001E-9</v>
      </c>
      <c r="E741">
        <v>3.8075073649501602E-10</v>
      </c>
      <c r="F741">
        <v>8.4960500856823207E-9</v>
      </c>
      <c r="G741">
        <v>2.5665374892014301E-7</v>
      </c>
      <c r="H741">
        <v>4.4428092316195398E-9</v>
      </c>
      <c r="I741">
        <v>6.0858106748495899E-12</v>
      </c>
      <c r="J741">
        <v>4.9625570319733397E-10</v>
      </c>
      <c r="K741">
        <v>1.85494813953468E-11</v>
      </c>
      <c r="L741">
        <v>1.20171678164027E-10</v>
      </c>
      <c r="M741">
        <v>1.16876456429659E-11</v>
      </c>
    </row>
    <row r="742" spans="1:13" x14ac:dyDescent="0.25">
      <c r="A742">
        <v>740</v>
      </c>
      <c r="B742">
        <v>1.80597279353378E-8</v>
      </c>
      <c r="C742">
        <v>2.8730266876664198E-7</v>
      </c>
      <c r="D742">
        <v>1.6463050922510499E-9</v>
      </c>
      <c r="E742">
        <v>3.6574746009598801E-10</v>
      </c>
      <c r="F742">
        <v>1.13040554694521E-8</v>
      </c>
      <c r="G742">
        <v>2.86896408852044E-7</v>
      </c>
      <c r="H742">
        <v>4.5818784322193501E-9</v>
      </c>
      <c r="I742">
        <v>5.7396401000053799E-12</v>
      </c>
      <c r="J742">
        <v>4.00509236886392E-10</v>
      </c>
      <c r="K742">
        <v>2.28807250923779E-11</v>
      </c>
      <c r="L742">
        <v>1.2698106455211101E-10</v>
      </c>
      <c r="M742">
        <v>1.19380789975753E-11</v>
      </c>
    </row>
    <row r="743" spans="1:13" x14ac:dyDescent="0.25">
      <c r="A743">
        <v>741</v>
      </c>
      <c r="B743">
        <v>2.9824480662909899E-8</v>
      </c>
      <c r="C743">
        <v>1.99867130845632E-7</v>
      </c>
      <c r="D743">
        <v>9.0988079293197106E-9</v>
      </c>
      <c r="E743">
        <v>3.3439301327931002E-10</v>
      </c>
      <c r="F743">
        <v>1.18942651283759E-8</v>
      </c>
      <c r="G743">
        <v>1.9949783336414799E-7</v>
      </c>
      <c r="H743">
        <v>4.3546148909001601E-9</v>
      </c>
      <c r="I743">
        <v>7.76878908426148E-12</v>
      </c>
      <c r="J743">
        <v>3.7267695596199197E-9</v>
      </c>
      <c r="K743">
        <v>1.83104937462319E-11</v>
      </c>
      <c r="L743">
        <v>7.5004991106908299E-10</v>
      </c>
      <c r="M743">
        <v>8.8128124589581492E-12</v>
      </c>
    </row>
    <row r="744" spans="1:13" x14ac:dyDescent="0.25">
      <c r="A744">
        <v>742</v>
      </c>
      <c r="B744">
        <v>1.8458504058571601E-8</v>
      </c>
      <c r="C744">
        <v>3.0829303909740702E-7</v>
      </c>
      <c r="D744">
        <v>2.1924702053865899E-9</v>
      </c>
      <c r="E744">
        <v>3.4093586287475799E-10</v>
      </c>
      <c r="F744">
        <v>1.05540660655378E-8</v>
      </c>
      <c r="G744">
        <v>3.07911477648303E-7</v>
      </c>
      <c r="H744">
        <v>4.9076707142603399E-9</v>
      </c>
      <c r="I744">
        <v>5.3755554695056297E-12</v>
      </c>
      <c r="J744">
        <v>6.03573746538188E-10</v>
      </c>
      <c r="K744">
        <v>2.22519936504683E-11</v>
      </c>
      <c r="L744">
        <v>2.00726657517691E-10</v>
      </c>
      <c r="M744">
        <v>1.29767203926878E-11</v>
      </c>
    </row>
    <row r="745" spans="1:13" x14ac:dyDescent="0.25">
      <c r="A745">
        <v>743</v>
      </c>
      <c r="B745">
        <v>1.8913871357994999E-8</v>
      </c>
      <c r="C745">
        <v>2.5912885348589001E-7</v>
      </c>
      <c r="D745">
        <v>1.8513738320180501E-9</v>
      </c>
      <c r="E745">
        <v>3.1942226641490301E-10</v>
      </c>
      <c r="F745">
        <v>1.0857444721068501E-8</v>
      </c>
      <c r="G745">
        <v>2.5877312737065902E-7</v>
      </c>
      <c r="H745">
        <v>5.4017683659424099E-9</v>
      </c>
      <c r="I745">
        <v>7.0327949193427203E-12</v>
      </c>
      <c r="J745">
        <v>6.3075245027022199E-10</v>
      </c>
      <c r="K745">
        <v>1.8262955384096199E-11</v>
      </c>
      <c r="L745">
        <v>1.72528227815327E-10</v>
      </c>
      <c r="M745">
        <v>1.1007366892967699E-11</v>
      </c>
    </row>
    <row r="746" spans="1:13" x14ac:dyDescent="0.25">
      <c r="A746">
        <v>744</v>
      </c>
      <c r="B746">
        <v>1.91009768002459E-8</v>
      </c>
      <c r="C746">
        <v>2.4468704395985601E-7</v>
      </c>
      <c r="D746">
        <v>2.59350674269853E-9</v>
      </c>
      <c r="E746">
        <v>2.9647476140759398E-10</v>
      </c>
      <c r="F746">
        <v>1.02773487498097E-8</v>
      </c>
      <c r="G746">
        <v>2.4435840373371299E-7</v>
      </c>
      <c r="H746">
        <v>5.0716515431759002E-9</v>
      </c>
      <c r="I746">
        <v>4.4225387241247899E-12</v>
      </c>
      <c r="J746">
        <v>9.4268959305310297E-10</v>
      </c>
      <c r="K746">
        <v>1.69731624588553E-11</v>
      </c>
      <c r="L746">
        <v>2.1578264175481301E-10</v>
      </c>
      <c r="M746">
        <v>1.07179109337662E-11</v>
      </c>
    </row>
    <row r="747" spans="1:13" x14ac:dyDescent="0.25">
      <c r="A747">
        <v>745</v>
      </c>
      <c r="B747">
        <v>6.2891601260162094E-8</v>
      </c>
      <c r="C747">
        <v>2.1219172197106601E-7</v>
      </c>
      <c r="D747">
        <v>1.6070082153873898E-8</v>
      </c>
      <c r="E747">
        <v>2.7537852553827199E-10</v>
      </c>
      <c r="F747">
        <v>1.80557275797355E-8</v>
      </c>
      <c r="G747">
        <v>2.11885989642723E-7</v>
      </c>
      <c r="H747">
        <v>1.9894750735716099E-8</v>
      </c>
      <c r="I747">
        <v>5.2982626966291397E-12</v>
      </c>
      <c r="J747">
        <v>6.2934586431140302E-9</v>
      </c>
      <c r="K747">
        <v>1.6176674583201399E-11</v>
      </c>
      <c r="L747">
        <v>2.5775537260130899E-9</v>
      </c>
      <c r="M747">
        <v>9.0408965036647906E-12</v>
      </c>
    </row>
    <row r="748" spans="1:13" x14ac:dyDescent="0.25">
      <c r="A748">
        <v>746</v>
      </c>
      <c r="B748">
        <v>4.7875192699109398E-9</v>
      </c>
      <c r="C748">
        <v>2.24924136205117E-7</v>
      </c>
      <c r="D748">
        <v>9.2336405188575503E-10</v>
      </c>
      <c r="E748">
        <v>2.6105165251699702E-10</v>
      </c>
      <c r="F748">
        <v>3.5389853270118002E-9</v>
      </c>
      <c r="G748">
        <v>2.2463015625362401E-7</v>
      </c>
      <c r="H748">
        <v>8.3515354354357602E-11</v>
      </c>
      <c r="I748">
        <v>6.1614571951473699E-12</v>
      </c>
      <c r="J748">
        <v>1.8665019529962E-10</v>
      </c>
      <c r="K748">
        <v>1.6913042147348401E-11</v>
      </c>
      <c r="L748">
        <v>5.5006114246802698E-11</v>
      </c>
      <c r="M748">
        <v>9.6523873963083595E-12</v>
      </c>
    </row>
    <row r="749" spans="1:13" x14ac:dyDescent="0.25">
      <c r="A749">
        <v>747</v>
      </c>
      <c r="B749">
        <v>1.7196542856367999E-8</v>
      </c>
      <c r="C749">
        <v>2.6789695084517001E-7</v>
      </c>
      <c r="D749">
        <v>2.7437907501592901E-9</v>
      </c>
      <c r="E749">
        <v>2.6100954730878801E-10</v>
      </c>
      <c r="F749">
        <v>1.21132091024378E-8</v>
      </c>
      <c r="G749">
        <v>2.6760054083752001E-7</v>
      </c>
      <c r="H749">
        <v>9.8803709658312693E-10</v>
      </c>
      <c r="I749">
        <v>5.0022815750727597E-12</v>
      </c>
      <c r="J749">
        <v>1.18033194329569E-9</v>
      </c>
      <c r="K749">
        <v>1.8357641795585499E-11</v>
      </c>
      <c r="L749">
        <v>1.7116404127381899E-10</v>
      </c>
      <c r="M749">
        <v>1.1804970195816699E-11</v>
      </c>
    </row>
    <row r="750" spans="1:13" x14ac:dyDescent="0.25">
      <c r="A750">
        <v>748</v>
      </c>
      <c r="B750">
        <v>1.8449458849545402E-8</v>
      </c>
      <c r="C750">
        <v>2.5096937861235299E-7</v>
      </c>
      <c r="D750">
        <v>2.6395641228305001E-9</v>
      </c>
      <c r="E750">
        <v>2.4655505415083202E-10</v>
      </c>
      <c r="F750">
        <v>1.12237072968923E-8</v>
      </c>
      <c r="G750">
        <v>2.5068965214813901E-7</v>
      </c>
      <c r="H750">
        <v>3.4167202400681101E-9</v>
      </c>
      <c r="I750">
        <v>4.36843963780297E-12</v>
      </c>
      <c r="J750">
        <v>1.04821484825379E-9</v>
      </c>
      <c r="K750">
        <v>1.7685073891438001E-11</v>
      </c>
      <c r="L750">
        <v>1.21246734874347E-10</v>
      </c>
      <c r="M750">
        <v>1.0905630565272101E-11</v>
      </c>
    </row>
    <row r="751" spans="1:13" x14ac:dyDescent="0.25">
      <c r="A751">
        <v>749</v>
      </c>
      <c r="B751">
        <v>5.4207340838274798E-8</v>
      </c>
      <c r="C751">
        <v>2.3061039655658501E-7</v>
      </c>
      <c r="D751">
        <v>1.8496731257755501E-8</v>
      </c>
      <c r="E751">
        <v>2.27640545302776E-10</v>
      </c>
      <c r="F751">
        <v>1.0417845253130001E-8</v>
      </c>
      <c r="G751">
        <v>2.3035148899452901E-7</v>
      </c>
      <c r="H751">
        <v>1.7781626837631801E-8</v>
      </c>
      <c r="I751">
        <v>5.3559275070558203E-12</v>
      </c>
      <c r="J751">
        <v>6.1456577604701496E-9</v>
      </c>
      <c r="K751">
        <v>1.57641157072507E-11</v>
      </c>
      <c r="L751">
        <v>1.36547528839514E-9</v>
      </c>
      <c r="M751">
        <v>1.0192492683192E-11</v>
      </c>
    </row>
    <row r="752" spans="1:13" x14ac:dyDescent="0.25">
      <c r="A752">
        <v>750</v>
      </c>
      <c r="B752">
        <v>1.07673976401656E-8</v>
      </c>
      <c r="C752">
        <v>2.9249912358863999E-7</v>
      </c>
      <c r="D752">
        <v>1.3770741214003099E-9</v>
      </c>
      <c r="E752">
        <v>2.26910948364356E-10</v>
      </c>
      <c r="F752">
        <v>8.6011127109486502E-9</v>
      </c>
      <c r="G752">
        <v>2.92235711185639E-7</v>
      </c>
      <c r="H752">
        <v>2.7584640127642501E-10</v>
      </c>
      <c r="I752">
        <v>3.2200386020780898E-12</v>
      </c>
      <c r="J752">
        <v>3.8473632613111802E-10</v>
      </c>
      <c r="K752">
        <v>2.0683772403162699E-11</v>
      </c>
      <c r="L752">
        <v>1.2863313192390499E-10</v>
      </c>
      <c r="M752">
        <v>1.2339978865127899E-11</v>
      </c>
    </row>
    <row r="753" spans="1:13" x14ac:dyDescent="0.25">
      <c r="A753">
        <v>751</v>
      </c>
      <c r="B753">
        <v>1.8172910287716999E-8</v>
      </c>
      <c r="C753">
        <v>2.1549463724568301E-7</v>
      </c>
      <c r="D753">
        <v>1.6577601513745301E-9</v>
      </c>
      <c r="E753">
        <v>2.0098193942441601E-10</v>
      </c>
      <c r="F753">
        <v>1.4692344230127201E-8</v>
      </c>
      <c r="G753">
        <v>2.1526516036374201E-7</v>
      </c>
      <c r="H753">
        <v>1.0634827463107399E-9</v>
      </c>
      <c r="I753">
        <v>3.6603983732952299E-12</v>
      </c>
      <c r="J753">
        <v>5.5279303357025304E-10</v>
      </c>
      <c r="K753">
        <v>1.5830706537323099E-11</v>
      </c>
      <c r="L753">
        <v>2.0652073107196801E-10</v>
      </c>
      <c r="M753">
        <v>9.1862498510786301E-12</v>
      </c>
    </row>
    <row r="754" spans="1:13" x14ac:dyDescent="0.25">
      <c r="A754">
        <v>752</v>
      </c>
      <c r="B754">
        <v>2.7289614124015299E-8</v>
      </c>
      <c r="C754">
        <v>2.80712384892467E-7</v>
      </c>
      <c r="D754">
        <v>6.90294976735117E-9</v>
      </c>
      <c r="E754">
        <v>2.0248994148097601E-10</v>
      </c>
      <c r="F754">
        <v>1.2379791414218701E-8</v>
      </c>
      <c r="G754">
        <v>2.8047352884641399E-7</v>
      </c>
      <c r="H754">
        <v>4.5071013587971703E-9</v>
      </c>
      <c r="I754">
        <v>4.8686133249931096E-12</v>
      </c>
      <c r="J754">
        <v>2.8407178831457701E-9</v>
      </c>
      <c r="K754">
        <v>1.9248085764145199E-11</v>
      </c>
      <c r="L754">
        <v>6.5905203516791702E-10</v>
      </c>
      <c r="M754">
        <v>1.20190081845383E-11</v>
      </c>
    </row>
    <row r="755" spans="1:13" x14ac:dyDescent="0.25">
      <c r="A755">
        <v>753</v>
      </c>
      <c r="B755">
        <v>1.3915451013701799E-8</v>
      </c>
      <c r="C755">
        <v>2.3120220760119899E-7</v>
      </c>
      <c r="D755">
        <v>3.13793790951422E-9</v>
      </c>
      <c r="E755">
        <v>1.8399672063740199E-10</v>
      </c>
      <c r="F755">
        <v>6.9453962581178497E-9</v>
      </c>
      <c r="G755">
        <v>2.3098751000816201E-7</v>
      </c>
      <c r="H755">
        <v>2.0681760748431002E-9</v>
      </c>
      <c r="I755">
        <v>3.7576122768889702E-12</v>
      </c>
      <c r="J755">
        <v>1.39124012310531E-9</v>
      </c>
      <c r="K755">
        <v>1.6581139239413199E-11</v>
      </c>
      <c r="L755">
        <v>3.7270009300982498E-10</v>
      </c>
      <c r="M755">
        <v>1.03397247361303E-11</v>
      </c>
    </row>
    <row r="756" spans="1:13" x14ac:dyDescent="0.25">
      <c r="A756">
        <v>754</v>
      </c>
      <c r="B756">
        <v>1.81927131137626E-8</v>
      </c>
      <c r="C756">
        <v>2.5150944793495E-7</v>
      </c>
      <c r="D756">
        <v>1.73776804057723E-9</v>
      </c>
      <c r="E756">
        <v>1.81130596632606E-10</v>
      </c>
      <c r="F756">
        <v>1.0478848011530301E-8</v>
      </c>
      <c r="G756">
        <v>2.5129597247541797E-7</v>
      </c>
      <c r="H756">
        <v>5.2401700756377001E-9</v>
      </c>
      <c r="I756">
        <v>4.1567257448582503E-12</v>
      </c>
      <c r="J756">
        <v>5.6818433291638805E-10</v>
      </c>
      <c r="K756">
        <v>1.7434144405914499E-11</v>
      </c>
      <c r="L756">
        <v>1.6773940569869601E-10</v>
      </c>
      <c r="M756">
        <v>1.08006511720382E-11</v>
      </c>
    </row>
    <row r="757" spans="1:13" x14ac:dyDescent="0.25">
      <c r="A757">
        <v>755</v>
      </c>
      <c r="B757">
        <v>1.8666288070789901E-8</v>
      </c>
      <c r="C757">
        <v>2.3856171083025401E-7</v>
      </c>
      <c r="D757">
        <v>1.9751875690587799E-9</v>
      </c>
      <c r="E757">
        <v>1.6844854677788799E-10</v>
      </c>
      <c r="F757">
        <v>1.07910098634533E-8</v>
      </c>
      <c r="G757">
        <v>2.38362417803728E-7</v>
      </c>
      <c r="H757">
        <v>4.8450776723996097E-9</v>
      </c>
      <c r="I757">
        <v>3.7662095664359096E-12</v>
      </c>
      <c r="J757">
        <v>8.0902179400155195E-10</v>
      </c>
      <c r="K757">
        <v>1.63243602663287E-11</v>
      </c>
      <c r="L757">
        <v>2.4598464931635502E-10</v>
      </c>
      <c r="M757">
        <v>1.05583562726163E-11</v>
      </c>
    </row>
    <row r="758" spans="1:13" x14ac:dyDescent="0.25">
      <c r="A758">
        <v>756</v>
      </c>
      <c r="B758">
        <v>2.3462705556198601E-8</v>
      </c>
      <c r="C758">
        <v>2.80534038665791E-7</v>
      </c>
      <c r="D758">
        <v>4.4331174287037803E-9</v>
      </c>
      <c r="E758">
        <v>1.7050028056075901E-10</v>
      </c>
      <c r="F758">
        <v>1.0626377111577699E-8</v>
      </c>
      <c r="G758">
        <v>2.8032985710524298E-7</v>
      </c>
      <c r="H758">
        <v>6.3611818035269599E-9</v>
      </c>
      <c r="I758">
        <v>3.0010993690154899E-12</v>
      </c>
      <c r="J758">
        <v>1.3724599234876599E-9</v>
      </c>
      <c r="K758">
        <v>1.86470890811696E-11</v>
      </c>
      <c r="L758">
        <v>6.69553856802451E-10</v>
      </c>
      <c r="M758">
        <v>1.20832554031946E-11</v>
      </c>
    </row>
    <row r="759" spans="1:13" x14ac:dyDescent="0.25">
      <c r="A759">
        <v>757</v>
      </c>
      <c r="B759">
        <v>5.8655498236248598E-8</v>
      </c>
      <c r="C759">
        <v>2.2062238258513299E-7</v>
      </c>
      <c r="D759">
        <v>1.8092984888085001E-8</v>
      </c>
      <c r="E759">
        <v>1.49639953206381E-10</v>
      </c>
      <c r="F759">
        <v>2.2793679832489E-8</v>
      </c>
      <c r="G759">
        <v>2.2044487479888601E-7</v>
      </c>
      <c r="H759">
        <v>8.2071709428532796E-9</v>
      </c>
      <c r="I759">
        <v>3.2052834778723001E-12</v>
      </c>
      <c r="J759">
        <v>6.2559810665163596E-9</v>
      </c>
      <c r="K759">
        <v>1.5095074495929901E-11</v>
      </c>
      <c r="L759">
        <v>3.30569971396244E-9</v>
      </c>
      <c r="M759">
        <v>9.5884706424742496E-12</v>
      </c>
    </row>
    <row r="760" spans="1:13" x14ac:dyDescent="0.25">
      <c r="A760">
        <v>758</v>
      </c>
      <c r="B760">
        <v>2.8495741322132E-9</v>
      </c>
      <c r="C760">
        <v>2.9107698651387102E-7</v>
      </c>
      <c r="D760">
        <v>1.2009764294162999E-9</v>
      </c>
      <c r="E760">
        <v>1.5937821895573E-10</v>
      </c>
      <c r="F760">
        <v>1.13176956695326E-9</v>
      </c>
      <c r="G760">
        <v>2.9088292308188102E-7</v>
      </c>
      <c r="H760">
        <v>1.5677308062844699E-10</v>
      </c>
      <c r="I760">
        <v>3.27186780273158E-12</v>
      </c>
      <c r="J760">
        <v>2.7066934804587101E-10</v>
      </c>
      <c r="K760">
        <v>1.88131368122901E-11</v>
      </c>
      <c r="L760">
        <v>8.9385193691171594E-11</v>
      </c>
      <c r="M760">
        <v>1.24113098270983E-11</v>
      </c>
    </row>
    <row r="761" spans="1:13" x14ac:dyDescent="0.25">
      <c r="A761">
        <v>759</v>
      </c>
      <c r="B761">
        <v>1.55133808021901E-8</v>
      </c>
      <c r="C761">
        <v>2.7089555487691499E-7</v>
      </c>
      <c r="D761">
        <v>1.5117783691565E-9</v>
      </c>
      <c r="E761">
        <v>1.4661355463019199E-10</v>
      </c>
      <c r="F761">
        <v>1.02430206538883E-8</v>
      </c>
      <c r="G761">
        <v>2.7071590125160498E-7</v>
      </c>
      <c r="H761">
        <v>3.0898930081235602E-9</v>
      </c>
      <c r="I761">
        <v>3.2420804322447201E-12</v>
      </c>
      <c r="J761">
        <v>5.1857695915202798E-10</v>
      </c>
      <c r="K761">
        <v>1.7592961809587099E-11</v>
      </c>
      <c r="L761">
        <v>1.50107593022141E-10</v>
      </c>
      <c r="M761">
        <v>1.2037716309864999E-11</v>
      </c>
    </row>
    <row r="762" spans="1:13" x14ac:dyDescent="0.25">
      <c r="A762">
        <v>760</v>
      </c>
      <c r="B762">
        <v>2.02956726980119E-8</v>
      </c>
      <c r="C762">
        <v>2.1412496664652199E-7</v>
      </c>
      <c r="D762">
        <v>2.7067716956707901E-9</v>
      </c>
      <c r="E762">
        <v>1.30278968168973E-10</v>
      </c>
      <c r="F762">
        <v>1.00419406123819E-8</v>
      </c>
      <c r="G762">
        <v>2.1396881777491201E-7</v>
      </c>
      <c r="H762">
        <v>6.40602371149157E-9</v>
      </c>
      <c r="I762">
        <v>2.5305862006580398E-12</v>
      </c>
      <c r="J762">
        <v>9.0024321330872598E-10</v>
      </c>
      <c r="K762">
        <v>1.3714658748942201E-11</v>
      </c>
      <c r="L762">
        <v>2.4069829462902698E-10</v>
      </c>
      <c r="M762">
        <v>9.6213089578744906E-12</v>
      </c>
    </row>
    <row r="763" spans="1:13" x14ac:dyDescent="0.25">
      <c r="A763">
        <v>761</v>
      </c>
      <c r="B763">
        <v>1.93102298595704E-8</v>
      </c>
      <c r="C763">
        <v>2.32351879958514E-7</v>
      </c>
      <c r="D763">
        <v>3.4603291343415702E-9</v>
      </c>
      <c r="E763">
        <v>1.2796903814393801E-10</v>
      </c>
      <c r="F763">
        <v>1.070124966418E-8</v>
      </c>
      <c r="G763">
        <v>2.3219429579057699E-7</v>
      </c>
      <c r="H763">
        <v>2.98796809516943E-9</v>
      </c>
      <c r="I763">
        <v>3.5837689153078698E-12</v>
      </c>
      <c r="J763">
        <v>1.7990864353834001E-9</v>
      </c>
      <c r="K763">
        <v>1.56743593798802E-11</v>
      </c>
      <c r="L763">
        <v>3.61591784292514E-10</v>
      </c>
      <c r="M763">
        <v>1.03922929289845E-11</v>
      </c>
    </row>
    <row r="764" spans="1:13" x14ac:dyDescent="0.25">
      <c r="A764">
        <v>762</v>
      </c>
      <c r="B764">
        <v>1.7999628454390401E-8</v>
      </c>
      <c r="C764">
        <v>2.2684116629534401E-7</v>
      </c>
      <c r="D764">
        <v>1.59806146093899E-9</v>
      </c>
      <c r="E764">
        <v>1.2265018167756301E-10</v>
      </c>
      <c r="F764">
        <v>1.01655723838689E-8</v>
      </c>
      <c r="G764">
        <v>2.2669136967579101E-7</v>
      </c>
      <c r="H764">
        <v>5.6050741825686096E-9</v>
      </c>
      <c r="I764">
        <v>2.94767205435975E-12</v>
      </c>
      <c r="J764">
        <v>5.0493326186895605E-10</v>
      </c>
      <c r="K764">
        <v>1.4732803518824301E-11</v>
      </c>
      <c r="L764">
        <v>1.25985152865659E-10</v>
      </c>
      <c r="M764">
        <v>9.5872381214445697E-12</v>
      </c>
    </row>
    <row r="765" spans="1:13" x14ac:dyDescent="0.25">
      <c r="A765">
        <v>763</v>
      </c>
      <c r="B765">
        <v>5.6040509122112701E-8</v>
      </c>
      <c r="C765">
        <v>2.5557511662555001E-7</v>
      </c>
      <c r="D765">
        <v>1.8869149798206298E-8</v>
      </c>
      <c r="E765">
        <v>1.2480320943364301E-10</v>
      </c>
      <c r="F765">
        <v>1.8395011736060901E-8</v>
      </c>
      <c r="G765">
        <v>2.55420388839411E-7</v>
      </c>
      <c r="H765">
        <v>8.2318480920662296E-9</v>
      </c>
      <c r="I765">
        <v>2.4221269521312799E-12</v>
      </c>
      <c r="J765">
        <v>1.0015019924480799E-8</v>
      </c>
      <c r="K765">
        <v>1.6254709384044801E-11</v>
      </c>
      <c r="L765">
        <v>5.2947024542504499E-10</v>
      </c>
      <c r="M765">
        <v>1.13396089393424E-11</v>
      </c>
    </row>
    <row r="766" spans="1:13" x14ac:dyDescent="0.25">
      <c r="A766">
        <v>764</v>
      </c>
      <c r="B766">
        <v>8.6149434253002205E-9</v>
      </c>
      <c r="C766">
        <v>2.5339480203001501E-7</v>
      </c>
      <c r="D766">
        <v>2.2671950983266201E-9</v>
      </c>
      <c r="E766">
        <v>1.1693833401604699E-10</v>
      </c>
      <c r="F766">
        <v>4.5371910672997704E-9</v>
      </c>
      <c r="G766">
        <v>2.5324786179225998E-7</v>
      </c>
      <c r="H766">
        <v>1.10376663364775E-9</v>
      </c>
      <c r="I766">
        <v>2.78030159658881E-12</v>
      </c>
      <c r="J766">
        <v>3.7846975553534802E-10</v>
      </c>
      <c r="K766">
        <v>1.6025715476875E-11</v>
      </c>
      <c r="L766">
        <v>3.2832384033731898E-10</v>
      </c>
      <c r="M766">
        <v>1.1136752978146901E-11</v>
      </c>
    </row>
    <row r="767" spans="1:13" x14ac:dyDescent="0.25">
      <c r="A767">
        <v>765</v>
      </c>
      <c r="B767">
        <v>1.5842042344615901E-8</v>
      </c>
      <c r="C767">
        <v>2.8359130510580102E-7</v>
      </c>
      <c r="D767">
        <v>1.6534044133820201E-9</v>
      </c>
      <c r="E767">
        <v>1.2549489225577301E-10</v>
      </c>
      <c r="F767">
        <v>1.0477237744055399E-8</v>
      </c>
      <c r="G767">
        <v>2.8343200142444402E-7</v>
      </c>
      <c r="H767">
        <v>3.0819007346138898E-9</v>
      </c>
      <c r="I767">
        <v>3.2904106956471699E-12</v>
      </c>
      <c r="J767">
        <v>5.0082488156633004E-10</v>
      </c>
      <c r="K767">
        <v>1.8055669806504801E-11</v>
      </c>
      <c r="L767">
        <v>1.2868338339355701E-10</v>
      </c>
      <c r="M767">
        <v>1.2240718855194201E-11</v>
      </c>
    </row>
    <row r="768" spans="1:13" x14ac:dyDescent="0.25">
      <c r="A768">
        <v>766</v>
      </c>
      <c r="B768">
        <v>1.5999006564015799E-8</v>
      </c>
      <c r="C768">
        <v>2.1388875381944601E-7</v>
      </c>
      <c r="D768">
        <v>1.3568804968500099E-9</v>
      </c>
      <c r="E768">
        <v>1.04717491622441E-10</v>
      </c>
      <c r="F768">
        <v>9.9242321027759301E-9</v>
      </c>
      <c r="G768">
        <v>2.13758369227434E-7</v>
      </c>
      <c r="H768">
        <v>4.2021772728162399E-9</v>
      </c>
      <c r="I768">
        <v>2.54342380490157E-12</v>
      </c>
      <c r="J768">
        <v>3.9575862031959699E-10</v>
      </c>
      <c r="K768">
        <v>1.38688366346784E-11</v>
      </c>
      <c r="L768">
        <v>1.19953130761629E-10</v>
      </c>
      <c r="M768">
        <v>9.2085653338735892E-12</v>
      </c>
    </row>
    <row r="769" spans="1:13" x14ac:dyDescent="0.25">
      <c r="A769">
        <v>767</v>
      </c>
      <c r="B769">
        <v>1.9625741032314098E-8</v>
      </c>
      <c r="C769">
        <v>2.4068935999821401E-7</v>
      </c>
      <c r="D769">
        <v>2.0200174866147298E-9</v>
      </c>
      <c r="E769">
        <v>1.0807507666576999E-10</v>
      </c>
      <c r="F769">
        <v>1.2105274116436201E-8</v>
      </c>
      <c r="G769">
        <v>2.4055199787653602E-7</v>
      </c>
      <c r="H769">
        <v>4.7428216909395302E-9</v>
      </c>
      <c r="I769">
        <v>2.3237048136365201E-12</v>
      </c>
      <c r="J769">
        <v>4.8030618371441795E-10</v>
      </c>
      <c r="K769">
        <v>1.56174257553987E-11</v>
      </c>
      <c r="L769">
        <v>2.7732299789917601E-10</v>
      </c>
      <c r="M769">
        <v>1.12224483178602E-11</v>
      </c>
    </row>
    <row r="770" spans="1:13" x14ac:dyDescent="0.25">
      <c r="A770">
        <v>768</v>
      </c>
      <c r="B770">
        <v>2.09777422099932E-8</v>
      </c>
      <c r="C770">
        <v>2.8520796035991198E-7</v>
      </c>
      <c r="D770">
        <v>4.6834216504976203E-9</v>
      </c>
      <c r="E770">
        <v>1.15142860523942E-10</v>
      </c>
      <c r="F770">
        <v>7.6559958372968107E-9</v>
      </c>
      <c r="G770">
        <v>2.85060025362327E-7</v>
      </c>
      <c r="H770">
        <v>6.1260152506292798E-9</v>
      </c>
      <c r="I770">
        <v>2.5457153746133399E-12</v>
      </c>
      <c r="J770">
        <v>1.7929462359234001E-9</v>
      </c>
      <c r="K770">
        <v>1.7671225593929301E-11</v>
      </c>
      <c r="L770">
        <v>7.1936795409399596E-10</v>
      </c>
      <c r="M770">
        <v>1.25450014959449E-11</v>
      </c>
    </row>
    <row r="771" spans="1:13" x14ac:dyDescent="0.25">
      <c r="A771">
        <v>769</v>
      </c>
      <c r="B771">
        <v>1.9118315819355299E-8</v>
      </c>
      <c r="C771">
        <v>2.11270361205606E-7</v>
      </c>
      <c r="D771">
        <v>4.0157539515917002E-9</v>
      </c>
      <c r="E771">
        <v>9.6150427897345697E-11</v>
      </c>
      <c r="F771">
        <v>9.5342826966771099E-9</v>
      </c>
      <c r="G771">
        <v>2.1114864523497E-7</v>
      </c>
      <c r="H771">
        <v>3.32569216610068E-9</v>
      </c>
      <c r="I771">
        <v>1.97103271204479E-12</v>
      </c>
      <c r="J771">
        <v>1.93230476064343E-9</v>
      </c>
      <c r="K771">
        <v>1.36676477427433E-11</v>
      </c>
      <c r="L771">
        <v>3.1028851710246298E-10</v>
      </c>
      <c r="M771">
        <v>9.8785372243392899E-12</v>
      </c>
    </row>
    <row r="772" spans="1:13" x14ac:dyDescent="0.25">
      <c r="A772">
        <v>770</v>
      </c>
      <c r="B772">
        <v>1.9110165894176101E-8</v>
      </c>
      <c r="C772">
        <v>2.8879733804387702E-7</v>
      </c>
      <c r="D772">
        <v>2.1189205945404402E-9</v>
      </c>
      <c r="E772">
        <v>1.11043618744588E-10</v>
      </c>
      <c r="F772">
        <v>1.13154587921826E-8</v>
      </c>
      <c r="G772">
        <v>2.8865343892903099E-7</v>
      </c>
      <c r="H772">
        <v>4.7988657492226097E-9</v>
      </c>
      <c r="I772">
        <v>2.3641498914789198E-12</v>
      </c>
      <c r="J772">
        <v>6.9192618301627797E-10</v>
      </c>
      <c r="K772">
        <v>1.7713309985456501E-11</v>
      </c>
      <c r="L772">
        <v>1.84994908281055E-10</v>
      </c>
      <c r="M772">
        <v>1.2773699632762E-11</v>
      </c>
    </row>
    <row r="773" spans="1:13" x14ac:dyDescent="0.25">
      <c r="A773">
        <v>771</v>
      </c>
      <c r="B773">
        <v>2.4433539635992899E-8</v>
      </c>
      <c r="C773">
        <v>2.71182869937547E-7</v>
      </c>
      <c r="D773">
        <v>5.5609374882692398E-9</v>
      </c>
      <c r="E773">
        <v>1.0745909717613201E-10</v>
      </c>
      <c r="F773">
        <v>1.01458912382668E-8</v>
      </c>
      <c r="G773">
        <v>2.7104417199552699E-7</v>
      </c>
      <c r="H773">
        <v>3.6451019980177001E-9</v>
      </c>
      <c r="I773">
        <v>2.0106635540556498E-12</v>
      </c>
      <c r="J773">
        <v>4.2789416454525004E-9</v>
      </c>
      <c r="K773">
        <v>1.6988915482740701E-11</v>
      </c>
      <c r="L773">
        <v>8.0265999402584498E-10</v>
      </c>
      <c r="M773">
        <v>1.21833029775864E-11</v>
      </c>
    </row>
    <row r="774" spans="1:13" x14ac:dyDescent="0.25">
      <c r="A774">
        <v>772</v>
      </c>
      <c r="B774">
        <v>2.29381491578806E-8</v>
      </c>
      <c r="C774">
        <v>2.4455064817629998E-7</v>
      </c>
      <c r="D774">
        <v>5.2126876148861298E-9</v>
      </c>
      <c r="E774">
        <v>9.8044690421961101E-11</v>
      </c>
      <c r="F774">
        <v>9.5928234244979599E-9</v>
      </c>
      <c r="G774">
        <v>2.4442329049634202E-7</v>
      </c>
      <c r="H774">
        <v>5.9428657550597497E-9</v>
      </c>
      <c r="I774">
        <v>2.91317013914604E-12</v>
      </c>
      <c r="J774">
        <v>1.7167541832563401E-9</v>
      </c>
      <c r="K774">
        <v>1.53528353225018E-11</v>
      </c>
      <c r="L774">
        <v>4.7301734751314898E-10</v>
      </c>
      <c r="M774">
        <v>1.1052988385662401E-11</v>
      </c>
    </row>
    <row r="775" spans="1:13" x14ac:dyDescent="0.25">
      <c r="A775">
        <v>773</v>
      </c>
      <c r="B775">
        <v>1.9480737023513899E-8</v>
      </c>
      <c r="C775">
        <v>2.3346461830442401E-7</v>
      </c>
      <c r="D775">
        <v>3.6746532483533598E-9</v>
      </c>
      <c r="E775">
        <v>9.4502239367244504E-11</v>
      </c>
      <c r="F775">
        <v>1.10193596469798E-8</v>
      </c>
      <c r="G775">
        <v>2.3334251864071099E-7</v>
      </c>
      <c r="H775">
        <v>3.19224668920981E-9</v>
      </c>
      <c r="I775">
        <v>2.4750863251293799E-12</v>
      </c>
      <c r="J775">
        <v>1.2693270878827401E-9</v>
      </c>
      <c r="K775">
        <v>1.45449060781621E-11</v>
      </c>
      <c r="L775">
        <v>3.25148685753617E-10</v>
      </c>
      <c r="M775">
        <v>1.05535857830574E-11</v>
      </c>
    </row>
    <row r="776" spans="1:13" x14ac:dyDescent="0.25">
      <c r="A776">
        <v>774</v>
      </c>
      <c r="B776">
        <v>2.0056873495377599E-8</v>
      </c>
      <c r="C776">
        <v>2.33839713814631E-7</v>
      </c>
      <c r="D776">
        <v>3.6270118020098599E-9</v>
      </c>
      <c r="E776">
        <v>8.9004366377043402E-11</v>
      </c>
      <c r="F776">
        <v>9.5091605700758902E-9</v>
      </c>
      <c r="G776">
        <v>2.3372280111289001E-7</v>
      </c>
      <c r="H776">
        <v>4.9672417290480503E-9</v>
      </c>
      <c r="I776">
        <v>2.4664552084746601E-12</v>
      </c>
      <c r="J776">
        <v>1.60554958217318E-9</v>
      </c>
      <c r="K776">
        <v>1.4711266926870001E-11</v>
      </c>
      <c r="L776">
        <v>3.4791033942660399E-10</v>
      </c>
      <c r="M776">
        <v>1.0683749891715601E-11</v>
      </c>
    </row>
    <row r="777" spans="1:13" x14ac:dyDescent="0.25">
      <c r="A777">
        <v>775</v>
      </c>
      <c r="B777">
        <v>2.1877127664993098E-8</v>
      </c>
      <c r="C777">
        <v>2.4974991674753202E-7</v>
      </c>
      <c r="D777">
        <v>5.2578603693120799E-9</v>
      </c>
      <c r="E777">
        <v>9.62606938603727E-11</v>
      </c>
      <c r="F777">
        <v>8.9396063884805699E-9</v>
      </c>
      <c r="G777">
        <v>2.4962503175629499E-7</v>
      </c>
      <c r="H777">
        <v>4.14674872217801E-9</v>
      </c>
      <c r="I777">
        <v>1.8640692288351899E-12</v>
      </c>
      <c r="J777">
        <v>2.9145286184473199E-9</v>
      </c>
      <c r="K777">
        <v>1.5288000032587199E-11</v>
      </c>
      <c r="L777">
        <v>6.1838600906582997E-10</v>
      </c>
      <c r="M777">
        <v>1.1568850911969299E-11</v>
      </c>
    </row>
    <row r="778" spans="1:13" x14ac:dyDescent="0.25">
      <c r="A778">
        <v>776</v>
      </c>
      <c r="B778">
        <v>1.42209870546139E-8</v>
      </c>
      <c r="C778">
        <v>2.3768103574184301E-7</v>
      </c>
      <c r="D778">
        <v>1.54513435379755E-9</v>
      </c>
      <c r="E778">
        <v>9.2558953557197996E-11</v>
      </c>
      <c r="F778">
        <v>9.3449807891943204E-9</v>
      </c>
      <c r="G778">
        <v>2.3756113876061101E-7</v>
      </c>
      <c r="H778">
        <v>2.7503535005024502E-9</v>
      </c>
      <c r="I778">
        <v>2.2122108832289802E-12</v>
      </c>
      <c r="J778">
        <v>4.1998665656350898E-10</v>
      </c>
      <c r="K778">
        <v>1.4400793925395301E-11</v>
      </c>
      <c r="L778">
        <v>1.60538998761339E-10</v>
      </c>
      <c r="M778">
        <v>1.0694753242723701E-11</v>
      </c>
    </row>
    <row r="779" spans="1:13" x14ac:dyDescent="0.25">
      <c r="A779">
        <v>777</v>
      </c>
      <c r="B779">
        <v>1.6278900005772798E-8</v>
      </c>
      <c r="C779">
        <v>2.7830600402012298E-7</v>
      </c>
      <c r="D779">
        <v>1.5281228504804201E-9</v>
      </c>
      <c r="E779">
        <v>9.6535709981360094E-11</v>
      </c>
      <c r="F779">
        <v>9.3485601482257103E-9</v>
      </c>
      <c r="G779">
        <v>2.78178390544781E-7</v>
      </c>
      <c r="H779">
        <v>4.7028572147667E-9</v>
      </c>
      <c r="I779">
        <v>2.2357382872123501E-12</v>
      </c>
      <c r="J779">
        <v>5.4535070903583005E-10</v>
      </c>
      <c r="K779">
        <v>1.6690347021119901E-11</v>
      </c>
      <c r="L779">
        <v>1.5400843100810099E-10</v>
      </c>
      <c r="M779">
        <v>1.2147386395378001E-11</v>
      </c>
    </row>
    <row r="780" spans="1:13" x14ac:dyDescent="0.25">
      <c r="A780">
        <v>778</v>
      </c>
      <c r="B780">
        <v>2.2865183524345402E-8</v>
      </c>
      <c r="C780">
        <v>2.31349702062289E-7</v>
      </c>
      <c r="D780">
        <v>4.9696691206690899E-9</v>
      </c>
      <c r="E780">
        <v>8.9025800620312597E-11</v>
      </c>
      <c r="F780">
        <v>9.46431910620049E-9</v>
      </c>
      <c r="G780">
        <v>2.3123347148157299E-7</v>
      </c>
      <c r="H780">
        <v>5.4061262133586702E-9</v>
      </c>
      <c r="I780">
        <v>2.2304384901528E-12</v>
      </c>
      <c r="J780">
        <v>2.5451862839531701E-9</v>
      </c>
      <c r="K780">
        <v>1.44903394838635E-11</v>
      </c>
      <c r="L780">
        <v>4.7987686047079499E-10</v>
      </c>
      <c r="M780">
        <v>1.04735230904706E-11</v>
      </c>
    </row>
    <row r="781" spans="1:13" x14ac:dyDescent="0.25">
      <c r="A781">
        <v>779</v>
      </c>
      <c r="B781">
        <v>1.81277499677889E-8</v>
      </c>
      <c r="C781">
        <v>2.1820538620431701E-7</v>
      </c>
      <c r="D781">
        <v>4.1098178193976698E-9</v>
      </c>
      <c r="E781">
        <v>8.2987755556374003E-11</v>
      </c>
      <c r="F781">
        <v>9.7813570576477105E-9</v>
      </c>
      <c r="G781">
        <v>2.18096815274293E-7</v>
      </c>
      <c r="H781">
        <v>2.9638640430817899E-9</v>
      </c>
      <c r="I781">
        <v>2.3328767303348801E-12</v>
      </c>
      <c r="J781">
        <v>9.8877495080529302E-10</v>
      </c>
      <c r="K781">
        <v>1.3317722792616199E-11</v>
      </c>
      <c r="L781">
        <v>2.8394414597343598E-10</v>
      </c>
      <c r="M781">
        <v>9.8923091940150698E-12</v>
      </c>
    </row>
    <row r="782" spans="1:13" x14ac:dyDescent="0.25">
      <c r="A782">
        <v>780</v>
      </c>
      <c r="B782">
        <v>1.8227952480742699E-8</v>
      </c>
      <c r="C782">
        <v>2.3230479939684301E-7</v>
      </c>
      <c r="D782">
        <v>2.5176076778876598E-9</v>
      </c>
      <c r="E782">
        <v>8.6030703394523998E-11</v>
      </c>
      <c r="F782">
        <v>1.0954933848949999E-8</v>
      </c>
      <c r="G782">
        <v>2.32190984661428E-7</v>
      </c>
      <c r="H782">
        <v>3.6337293174426498E-9</v>
      </c>
      <c r="I782">
        <v>2.7700962183796401E-12</v>
      </c>
      <c r="J782">
        <v>8.7054047304135896E-10</v>
      </c>
      <c r="K782">
        <v>1.4077934998302201E-11</v>
      </c>
      <c r="L782">
        <v>2.5115437507494598E-10</v>
      </c>
      <c r="M782">
        <v>1.08424319869571E-11</v>
      </c>
    </row>
    <row r="783" spans="1:13" x14ac:dyDescent="0.25">
      <c r="A783">
        <v>781</v>
      </c>
      <c r="B783">
        <v>2.1892825330382902E-8</v>
      </c>
      <c r="C783">
        <v>2.7107216737931499E-7</v>
      </c>
      <c r="D783">
        <v>4.4693946321672204E-9</v>
      </c>
      <c r="E783">
        <v>9.8592502217886794E-11</v>
      </c>
      <c r="F783">
        <v>9.8633314848939302E-9</v>
      </c>
      <c r="G783">
        <v>2.7094162646790199E-7</v>
      </c>
      <c r="H783">
        <v>5.0305390963956101E-9</v>
      </c>
      <c r="I783">
        <v>2.7932016508774799E-12</v>
      </c>
      <c r="J783">
        <v>1.9635679748830601E-9</v>
      </c>
      <c r="K783">
        <v>1.6505194780358501E-11</v>
      </c>
      <c r="L783">
        <v>5.6599092079778705E-10</v>
      </c>
      <c r="M783">
        <v>1.2354995498897701E-11</v>
      </c>
    </row>
    <row r="784" spans="1:13" x14ac:dyDescent="0.25">
      <c r="A784">
        <v>782</v>
      </c>
      <c r="B784">
        <v>4.5447471563875297E-8</v>
      </c>
      <c r="C784">
        <v>2.25618393301374E-7</v>
      </c>
      <c r="D784">
        <v>1.00252277590584E-8</v>
      </c>
      <c r="E784">
        <v>8.5198695320976002E-11</v>
      </c>
      <c r="F784">
        <v>1.8946753499449101E-8</v>
      </c>
      <c r="G784">
        <v>2.25507278628356E-7</v>
      </c>
      <c r="H784">
        <v>7.0844272670456096E-9</v>
      </c>
      <c r="I784">
        <v>1.9979627761262901E-12</v>
      </c>
      <c r="J784">
        <v>7.9097821625850801E-9</v>
      </c>
      <c r="K784">
        <v>1.36427162969465E-11</v>
      </c>
      <c r="L784">
        <v>1.48127909938011E-9</v>
      </c>
      <c r="M784">
        <v>1.0113194136296399E-11</v>
      </c>
    </row>
    <row r="785" spans="1:13" x14ac:dyDescent="0.25">
      <c r="A785">
        <v>783</v>
      </c>
      <c r="B785">
        <v>6.2373799458725898E-9</v>
      </c>
      <c r="C785">
        <v>2.54842291269596E-7</v>
      </c>
      <c r="D785">
        <v>1.9105281801046199E-9</v>
      </c>
      <c r="E785">
        <v>9.3896820874128599E-11</v>
      </c>
      <c r="F785">
        <v>2.0767207953298302E-9</v>
      </c>
      <c r="G785">
        <v>2.5471922526776298E-7</v>
      </c>
      <c r="H785">
        <v>1.52835999411848E-9</v>
      </c>
      <c r="I785">
        <v>2.1083759738083002E-12</v>
      </c>
      <c r="J785">
        <v>6.6463334835731303E-10</v>
      </c>
      <c r="K785">
        <v>1.54244759326127E-11</v>
      </c>
      <c r="L785">
        <v>5.7138248993337997E-11</v>
      </c>
      <c r="M785">
        <v>1.15043573625794E-11</v>
      </c>
    </row>
    <row r="786" spans="1:13" x14ac:dyDescent="0.25">
      <c r="A786">
        <v>784</v>
      </c>
      <c r="B786">
        <v>2.82095768966428E-8</v>
      </c>
      <c r="C786">
        <v>2.8558750386764502E-7</v>
      </c>
      <c r="D786">
        <v>6.7896266386924204E-9</v>
      </c>
      <c r="E786">
        <v>9.6686270101287099E-11</v>
      </c>
      <c r="F786">
        <v>1.24102648157986E-8</v>
      </c>
      <c r="G786">
        <v>2.8545804298119E-7</v>
      </c>
      <c r="H786">
        <v>5.57034818271517E-9</v>
      </c>
      <c r="I786">
        <v>2.47749672339925E-12</v>
      </c>
      <c r="J786">
        <v>3.1836200342638602E-9</v>
      </c>
      <c r="K786">
        <v>1.7229424484344E-11</v>
      </c>
      <c r="L786">
        <v>2.55706039675729E-10</v>
      </c>
      <c r="M786">
        <v>1.3146829978827299E-11</v>
      </c>
    </row>
    <row r="787" spans="1:13" x14ac:dyDescent="0.25">
      <c r="A787">
        <v>785</v>
      </c>
      <c r="B787">
        <v>1.09740954101766E-8</v>
      </c>
      <c r="C787">
        <v>2.6380533313385899E-7</v>
      </c>
      <c r="D787">
        <v>1.7824891562767601E-9</v>
      </c>
      <c r="E787">
        <v>9.0988452883244897E-11</v>
      </c>
      <c r="F787">
        <v>6.4943987965193603E-9</v>
      </c>
      <c r="G787">
        <v>2.63683972434591E-7</v>
      </c>
      <c r="H787">
        <v>1.77383574495593E-9</v>
      </c>
      <c r="I787">
        <v>2.00874408252949E-12</v>
      </c>
      <c r="J787">
        <v>8.2665091438727204E-10</v>
      </c>
      <c r="K787">
        <v>1.6135226835189901E-11</v>
      </c>
      <c r="L787">
        <v>9.6720659259474902E-11</v>
      </c>
      <c r="M787">
        <v>1.22931508722556E-11</v>
      </c>
    </row>
    <row r="788" spans="1:13" x14ac:dyDescent="0.25">
      <c r="A788">
        <v>786</v>
      </c>
      <c r="B788">
        <v>1.6323861373734799E-8</v>
      </c>
      <c r="C788">
        <v>2.4065718662313799E-7</v>
      </c>
      <c r="D788">
        <v>2.0304877779153598E-9</v>
      </c>
      <c r="E788">
        <v>8.8562927824664606E-11</v>
      </c>
      <c r="F788">
        <v>9.3959160452072799E-9</v>
      </c>
      <c r="G788">
        <v>2.4054040181908899E-7</v>
      </c>
      <c r="H788">
        <v>4.1183567667246701E-9</v>
      </c>
      <c r="I788">
        <v>2.3298192802084698E-12</v>
      </c>
      <c r="J788">
        <v>6.7416433546796301E-10</v>
      </c>
      <c r="K788">
        <v>1.4444930494794599E-11</v>
      </c>
      <c r="L788">
        <v>1.0493391572330401E-10</v>
      </c>
      <c r="M788">
        <v>1.1515365917758E-11</v>
      </c>
    </row>
    <row r="789" spans="1:13" x14ac:dyDescent="0.25">
      <c r="A789">
        <v>787</v>
      </c>
      <c r="B789">
        <v>5.13568281235166E-8</v>
      </c>
      <c r="C789">
        <v>2.5689789140415002E-7</v>
      </c>
      <c r="D789">
        <v>1.5544051379379099E-8</v>
      </c>
      <c r="E789">
        <v>9.0088200788151999E-11</v>
      </c>
      <c r="F789">
        <v>2.2738147364975699E-8</v>
      </c>
      <c r="G789">
        <v>2.5677854864625202E-7</v>
      </c>
      <c r="H789">
        <v>6.6136816023742904E-9</v>
      </c>
      <c r="I789">
        <v>2.0736908284274498E-12</v>
      </c>
      <c r="J789">
        <v>5.14701614662271E-9</v>
      </c>
      <c r="K789">
        <v>1.5344128745375901E-11</v>
      </c>
      <c r="L789">
        <v>1.3139379584359201E-9</v>
      </c>
      <c r="M789">
        <v>1.19947576177059E-11</v>
      </c>
    </row>
    <row r="790" spans="1:13" x14ac:dyDescent="0.25">
      <c r="A790">
        <v>788</v>
      </c>
      <c r="B790">
        <v>4.8333195223904096E-9</v>
      </c>
      <c r="C790">
        <v>2.3456630060536501E-7</v>
      </c>
      <c r="D790">
        <v>9.3640406539918703E-10</v>
      </c>
      <c r="E790">
        <v>8.8027092559617095E-11</v>
      </c>
      <c r="F790">
        <v>1.95187266349705E-9</v>
      </c>
      <c r="G790">
        <v>2.34451007941061E-7</v>
      </c>
      <c r="H790">
        <v>1.70358183115837E-9</v>
      </c>
      <c r="I790">
        <v>2.0700147325414201E-12</v>
      </c>
      <c r="J790">
        <v>1.91752627665131E-10</v>
      </c>
      <c r="K790">
        <v>1.42601763730709E-11</v>
      </c>
      <c r="L790">
        <v>4.9707328531045602E-11</v>
      </c>
      <c r="M790">
        <v>1.1088763587907499E-11</v>
      </c>
    </row>
    <row r="791" spans="1:13" x14ac:dyDescent="0.25">
      <c r="A791">
        <v>789</v>
      </c>
      <c r="B791">
        <v>1.67075402401906E-8</v>
      </c>
      <c r="C791">
        <v>2.4400159759352301E-7</v>
      </c>
      <c r="D791">
        <v>2.0810329015574701E-9</v>
      </c>
      <c r="E791">
        <v>8.8091284267122205E-11</v>
      </c>
      <c r="F791">
        <v>9.6830259366242899E-9</v>
      </c>
      <c r="G791">
        <v>2.4388475594605499E-7</v>
      </c>
      <c r="H791">
        <v>3.72662034564541E-9</v>
      </c>
      <c r="I791">
        <v>2.2297393965919898E-12</v>
      </c>
      <c r="J791">
        <v>9.2055396638812598E-10</v>
      </c>
      <c r="K791">
        <v>1.4842687842686599E-11</v>
      </c>
      <c r="L791">
        <v>2.9630495279597798E-10</v>
      </c>
      <c r="M791">
        <v>1.14865695080568E-11</v>
      </c>
    </row>
    <row r="792" spans="1:13" x14ac:dyDescent="0.25">
      <c r="A792">
        <v>790</v>
      </c>
      <c r="B792">
        <v>2.5001217096587402E-8</v>
      </c>
      <c r="C792">
        <v>2.59662613188993E-7</v>
      </c>
      <c r="D792">
        <v>6.7209273701962502E-9</v>
      </c>
      <c r="E792">
        <v>9.3955454527616602E-11</v>
      </c>
      <c r="F792">
        <v>9.4368646230691394E-9</v>
      </c>
      <c r="G792">
        <v>2.59539461922031E-7</v>
      </c>
      <c r="H792">
        <v>5.0644413107647696E-9</v>
      </c>
      <c r="I792">
        <v>2.0007255401022201E-12</v>
      </c>
      <c r="J792">
        <v>2.88932322511925E-9</v>
      </c>
      <c r="K792">
        <v>1.5349199342096201E-11</v>
      </c>
      <c r="L792">
        <v>8.8964779987321601E-10</v>
      </c>
      <c r="M792">
        <v>1.1892007344138601E-11</v>
      </c>
    </row>
    <row r="793" spans="1:13" x14ac:dyDescent="0.25">
      <c r="A793">
        <v>791</v>
      </c>
      <c r="B793">
        <v>1.54956705245012E-8</v>
      </c>
      <c r="C793">
        <v>2.3058687759203101E-7</v>
      </c>
      <c r="D793">
        <v>1.5701995259576E-9</v>
      </c>
      <c r="E793">
        <v>8.5428636387163602E-11</v>
      </c>
      <c r="F793">
        <v>9.7567278700694194E-9</v>
      </c>
      <c r="G793">
        <v>2.30474654472345E-7</v>
      </c>
      <c r="H793">
        <v>3.5852947277703598E-9</v>
      </c>
      <c r="I793">
        <v>2.1542422793535598E-12</v>
      </c>
      <c r="J793">
        <v>3.80535686295147E-10</v>
      </c>
      <c r="K793">
        <v>1.37901669250428E-11</v>
      </c>
      <c r="L793">
        <v>2.0290878699480399E-10</v>
      </c>
      <c r="M793">
        <v>1.0983357452698501E-11</v>
      </c>
    </row>
    <row r="794" spans="1:13" x14ac:dyDescent="0.25">
      <c r="A794">
        <v>792</v>
      </c>
      <c r="B794">
        <v>2.0311935244876599E-8</v>
      </c>
      <c r="C794">
        <v>2.7357970111552203E-7</v>
      </c>
      <c r="D794">
        <v>5.5167297396962997E-9</v>
      </c>
      <c r="E794">
        <v>1.00011450510084E-10</v>
      </c>
      <c r="F794">
        <v>7.9048634304967808E-9</v>
      </c>
      <c r="G794">
        <v>2.7344754016667102E-7</v>
      </c>
      <c r="H794">
        <v>3.6058400709748602E-9</v>
      </c>
      <c r="I794">
        <v>1.9212934194989801E-12</v>
      </c>
      <c r="J794">
        <v>2.6111990347743499E-9</v>
      </c>
      <c r="K794">
        <v>1.6715370407260899E-11</v>
      </c>
      <c r="L794">
        <v>6.7330518938035704E-10</v>
      </c>
      <c r="M794">
        <v>1.3557662804919399E-11</v>
      </c>
    </row>
    <row r="795" spans="1:13" x14ac:dyDescent="0.25">
      <c r="A795">
        <v>793</v>
      </c>
      <c r="B795">
        <v>1.7392705942142999E-8</v>
      </c>
      <c r="C795">
        <v>2.32587524351401E-7</v>
      </c>
      <c r="D795">
        <v>2.2900630280986401E-9</v>
      </c>
      <c r="E795">
        <v>8.6603987869970896E-11</v>
      </c>
      <c r="F795">
        <v>9.8008063886823005E-9</v>
      </c>
      <c r="G795">
        <v>2.3247359592914999E-7</v>
      </c>
      <c r="H795">
        <v>4.4387098441234196E-9</v>
      </c>
      <c r="I795">
        <v>2.75786728523574E-12</v>
      </c>
      <c r="J795">
        <v>6.2249816412673898E-10</v>
      </c>
      <c r="K795">
        <v>1.3686780875321599E-11</v>
      </c>
      <c r="L795">
        <v>2.40616471192112E-10</v>
      </c>
      <c r="M795">
        <v>1.0929181171182E-11</v>
      </c>
    </row>
    <row r="796" spans="1:13" x14ac:dyDescent="0.25">
      <c r="A796">
        <v>794</v>
      </c>
      <c r="B796">
        <v>1.6799264201949799E-8</v>
      </c>
      <c r="C796">
        <v>2.56811745202867E-7</v>
      </c>
      <c r="D796">
        <v>2.0681572010516898E-9</v>
      </c>
      <c r="E796">
        <v>9.3813977419809902E-11</v>
      </c>
      <c r="F796">
        <v>9.5070227246196704E-9</v>
      </c>
      <c r="G796">
        <v>2.5668776970633099E-7</v>
      </c>
      <c r="H796">
        <v>4.1279886175971098E-9</v>
      </c>
      <c r="I796">
        <v>2.3997980252293799E-12</v>
      </c>
      <c r="J796">
        <v>8.3642043291476398E-10</v>
      </c>
      <c r="K796">
        <v>1.5198769326429901E-11</v>
      </c>
      <c r="L796">
        <v>2.5967397676573899E-10</v>
      </c>
      <c r="M796">
        <v>1.2266602664179299E-11</v>
      </c>
    </row>
    <row r="797" spans="1:13" x14ac:dyDescent="0.25">
      <c r="A797">
        <v>795</v>
      </c>
      <c r="B797">
        <v>2.5754058441407301E-8</v>
      </c>
      <c r="C797">
        <v>2.9665514489351999E-7</v>
      </c>
      <c r="D797">
        <v>7.4680563955098395E-9</v>
      </c>
      <c r="E797">
        <v>1.05172003050935E-10</v>
      </c>
      <c r="F797">
        <v>9.3317291671723896E-9</v>
      </c>
      <c r="G797">
        <v>2.9651585009560201E-7</v>
      </c>
      <c r="H797">
        <v>5.0327422229656804E-9</v>
      </c>
      <c r="I797">
        <v>2.3626257200648401E-12</v>
      </c>
      <c r="J797">
        <v>2.7733113583394598E-9</v>
      </c>
      <c r="K797">
        <v>1.75802792462542E-11</v>
      </c>
      <c r="L797">
        <v>1.14822484853505E-9</v>
      </c>
      <c r="M797">
        <v>1.41769261260971E-11</v>
      </c>
    </row>
    <row r="798" spans="1:13" x14ac:dyDescent="0.25">
      <c r="A798">
        <v>796</v>
      </c>
      <c r="B798">
        <v>1.8451126848617598E-8</v>
      </c>
      <c r="C798">
        <v>1.81734222337581E-7</v>
      </c>
      <c r="D798">
        <v>3.1699001201701499E-9</v>
      </c>
      <c r="E798">
        <v>7.6811015881084098E-11</v>
      </c>
      <c r="F798">
        <v>9.8070662701843503E-9</v>
      </c>
      <c r="G798">
        <v>1.81635030571669E-7</v>
      </c>
      <c r="H798">
        <v>3.59208929268106E-9</v>
      </c>
      <c r="I798">
        <v>1.9042237404953699E-12</v>
      </c>
      <c r="J798">
        <v>1.6453970408392101E-9</v>
      </c>
      <c r="K798">
        <v>1.09672609535649E-11</v>
      </c>
      <c r="L798">
        <v>2.3667404147609199E-10</v>
      </c>
      <c r="M798">
        <v>9.45087844789194E-12</v>
      </c>
    </row>
    <row r="799" spans="1:13" x14ac:dyDescent="0.25">
      <c r="A799">
        <v>797</v>
      </c>
      <c r="B799">
        <v>2.28658691980854E-8</v>
      </c>
      <c r="C799">
        <v>2.6448333301232101E-7</v>
      </c>
      <c r="D799">
        <v>6.19466966611526E-9</v>
      </c>
      <c r="E799">
        <v>9.5659820342763802E-11</v>
      </c>
      <c r="F799">
        <v>9.6162411367117701E-9</v>
      </c>
      <c r="G799">
        <v>2.6435697009219402E-7</v>
      </c>
      <c r="H799">
        <v>2.8505702243108999E-9</v>
      </c>
      <c r="I799">
        <v>2.2965156252358001E-12</v>
      </c>
      <c r="J799">
        <v>3.7016771869957599E-9</v>
      </c>
      <c r="K799">
        <v>1.5447454079775501E-11</v>
      </c>
      <c r="L799">
        <v>5.0269582940742897E-10</v>
      </c>
      <c r="M799">
        <v>1.30194318867515E-11</v>
      </c>
    </row>
    <row r="800" spans="1:13" x14ac:dyDescent="0.25">
      <c r="A800">
        <v>798</v>
      </c>
      <c r="B800">
        <v>1.7355873183078002E-8</v>
      </c>
      <c r="C800">
        <v>2.26083471943638E-7</v>
      </c>
      <c r="D800">
        <v>2.94155877433865E-9</v>
      </c>
      <c r="E800">
        <v>8.5561342733075905E-11</v>
      </c>
      <c r="F800">
        <v>9.3701322256833902E-9</v>
      </c>
      <c r="G800">
        <v>2.2597177462557701E-7</v>
      </c>
      <c r="H800">
        <v>4.0696108705162698E-9</v>
      </c>
      <c r="I800">
        <v>2.0255871632790499E-12</v>
      </c>
      <c r="J800">
        <v>7.3768369190929599E-10</v>
      </c>
      <c r="K800">
        <v>1.34088764397466E-11</v>
      </c>
      <c r="L800">
        <v>2.36887592874879E-10</v>
      </c>
      <c r="M800">
        <v>1.07781535432782E-11</v>
      </c>
    </row>
    <row r="801" spans="1:13" x14ac:dyDescent="0.25">
      <c r="A801">
        <v>799</v>
      </c>
      <c r="B801">
        <v>1.9229860370728599E-8</v>
      </c>
      <c r="C801">
        <v>2.72393492650735E-7</v>
      </c>
      <c r="D801">
        <v>2.0841315340192002E-9</v>
      </c>
      <c r="E801">
        <v>9.7202954019159904E-11</v>
      </c>
      <c r="F801">
        <v>1.2264846027676399E-8</v>
      </c>
      <c r="G801">
        <v>2.7226462862017702E-7</v>
      </c>
      <c r="H801">
        <v>3.87185883354845E-9</v>
      </c>
      <c r="I801">
        <v>1.7854840869691E-12</v>
      </c>
      <c r="J801">
        <v>8.0195367013757804E-10</v>
      </c>
      <c r="K801">
        <v>1.6088257462354401E-11</v>
      </c>
      <c r="L801">
        <v>2.0706909797940599E-10</v>
      </c>
      <c r="M801">
        <v>1.34759165631992E-11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Loss_Terms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Svenja Evers</dc:creator>
  <cp:lastModifiedBy>Svenja Evers</cp:lastModifiedBy>
  <dcterms:created xsi:type="dcterms:W3CDTF">2023-08-26T11:35:44Z</dcterms:created>
  <dcterms:modified xsi:type="dcterms:W3CDTF">2023-08-26T12:31:30Z</dcterms:modified>
</cp:coreProperties>
</file>