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venja\Desktop\Ausarbeitung\Berechnungen\Parametric_e200_bs2000_l5_32_416_32_8_416\"/>
    </mc:Choice>
  </mc:AlternateContent>
  <xr:revisionPtr revIDLastSave="0" documentId="13_ncr:1_{9E12D90C-00A4-4DAC-B9BC-D4856E1549F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rametric_loss_data_iter0_batc" sheetId="1" r:id="rId1"/>
  </sheets>
  <calcPr calcId="0"/>
</workbook>
</file>

<file path=xl/sharedStrings.xml><?xml version="1.0" encoding="utf-8"?>
<sst xmlns="http://schemas.openxmlformats.org/spreadsheetml/2006/main" count="8" uniqueCount="8">
  <si>
    <t>Epoch</t>
  </si>
  <si>
    <t>Composite Loss</t>
  </si>
  <si>
    <t>PDE Loss</t>
  </si>
  <si>
    <t>w(0) Loss</t>
  </si>
  <si>
    <t>wx(0) Loss</t>
  </si>
  <si>
    <t>w(L) Loss</t>
  </si>
  <si>
    <t>wxx(L) Loss</t>
  </si>
  <si>
    <t>wxxx(L)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</si>
</sst>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199709347181"/>
          <c:y val="2.9864756944444446E-2"/>
          <c:w val="0.85821644623286664"/>
          <c:h val="0.8424173611111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parametric_loss_data_iter0_batc!$B$1</c:f>
              <c:strCache>
                <c:ptCount val="1"/>
                <c:pt idx="0">
                  <c:v>Composite Loss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yVal>
            <c:numRef>
              <c:f>parametric_loss_data_iter0_batc!$B$2:$B$201</c:f>
              <c:numCache>
                <c:formatCode>General</c:formatCode>
                <c:ptCount val="200"/>
                <c:pt idx="0">
                  <c:v>6.1049795476719705E-4</c:v>
                </c:pt>
                <c:pt idx="1">
                  <c:v>2.4020776618272001E-4</c:v>
                </c:pt>
                <c:pt idx="2">
                  <c:v>1.3432274863589501E-4</c:v>
                </c:pt>
                <c:pt idx="3">
                  <c:v>1.11403642222285E-4</c:v>
                </c:pt>
                <c:pt idx="4" formatCode="0.00E+00">
                  <c:v>9.8270968010183397E-5</c:v>
                </c:pt>
                <c:pt idx="5" formatCode="0.00E+00">
                  <c:v>9.0661400463432006E-5</c:v>
                </c:pt>
                <c:pt idx="6" formatCode="0.00E+00">
                  <c:v>8.6802610894665095E-5</c:v>
                </c:pt>
                <c:pt idx="7" formatCode="0.00E+00">
                  <c:v>8.3911021647509106E-5</c:v>
                </c:pt>
                <c:pt idx="8" formatCode="0.00E+00">
                  <c:v>8.1758262240327895E-5</c:v>
                </c:pt>
                <c:pt idx="9" formatCode="0.00E+00">
                  <c:v>8.0125035310629701E-5</c:v>
                </c:pt>
                <c:pt idx="10" formatCode="0.00E+00">
                  <c:v>7.8804980148561299E-5</c:v>
                </c:pt>
                <c:pt idx="11" formatCode="0.00E+00">
                  <c:v>7.7730459452140995E-5</c:v>
                </c:pt>
                <c:pt idx="12" formatCode="0.00E+00">
                  <c:v>7.6858756074216203E-5</c:v>
                </c:pt>
                <c:pt idx="13" formatCode="0.00E+00">
                  <c:v>7.6144089689478197E-5</c:v>
                </c:pt>
                <c:pt idx="14" formatCode="0.00E+00">
                  <c:v>7.5553260103333701E-5</c:v>
                </c:pt>
                <c:pt idx="15" formatCode="0.00E+00">
                  <c:v>7.5058691436424797E-5</c:v>
                </c:pt>
                <c:pt idx="16" formatCode="0.00E+00">
                  <c:v>7.4639108788687695E-5</c:v>
                </c:pt>
                <c:pt idx="17" formatCode="0.00E+00">
                  <c:v>7.4277064413763501E-5</c:v>
                </c:pt>
                <c:pt idx="18" formatCode="0.00E+00">
                  <c:v>7.3959126893896596E-5</c:v>
                </c:pt>
                <c:pt idx="19" formatCode="0.00E+00">
                  <c:v>7.3674629675224396E-5</c:v>
                </c:pt>
                <c:pt idx="20" formatCode="0.00E+00">
                  <c:v>7.34153290977701E-5</c:v>
                </c:pt>
                <c:pt idx="21" formatCode="0.00E+00">
                  <c:v>7.3175120633095503E-5</c:v>
                </c:pt>
                <c:pt idx="22" formatCode="0.00E+00">
                  <c:v>7.2949114837683697E-5</c:v>
                </c:pt>
                <c:pt idx="23" formatCode="0.00E+00">
                  <c:v>7.2733768320176696E-5</c:v>
                </c:pt>
                <c:pt idx="24" formatCode="0.00E+00">
                  <c:v>7.25262143532745E-5</c:v>
                </c:pt>
                <c:pt idx="25" formatCode="0.00E+00">
                  <c:v>7.2324539360124604E-5</c:v>
                </c:pt>
                <c:pt idx="26" formatCode="0.00E+00">
                  <c:v>7.2127040766645196E-5</c:v>
                </c:pt>
                <c:pt idx="27" formatCode="0.00E+00">
                  <c:v>7.19325544196181E-5</c:v>
                </c:pt>
                <c:pt idx="28" formatCode="0.00E+00">
                  <c:v>7.1740083512850106E-5</c:v>
                </c:pt>
                <c:pt idx="29" formatCode="0.00E+00">
                  <c:v>7.1548842242918895E-5</c:v>
                </c:pt>
                <c:pt idx="30" formatCode="0.00E+00">
                  <c:v>7.1358190325554406E-5</c:v>
                </c:pt>
                <c:pt idx="31" formatCode="0.00E+00">
                  <c:v>7.1167632995638996E-5</c:v>
                </c:pt>
                <c:pt idx="32" formatCode="0.00E+00">
                  <c:v>7.0976646384224296E-5</c:v>
                </c:pt>
                <c:pt idx="33" formatCode="0.00E+00">
                  <c:v>7.0784779381938197E-5</c:v>
                </c:pt>
                <c:pt idx="34" formatCode="0.00E+00">
                  <c:v>7.0591682742815397E-5</c:v>
                </c:pt>
                <c:pt idx="35" formatCode="0.00E+00">
                  <c:v>7.0396890805568505E-5</c:v>
                </c:pt>
                <c:pt idx="36" formatCode="0.00E+00">
                  <c:v>7.0200054324232001E-5</c:v>
                </c:pt>
                <c:pt idx="37" formatCode="0.00E+00">
                  <c:v>7.00007876730524E-5</c:v>
                </c:pt>
                <c:pt idx="38" formatCode="0.00E+00">
                  <c:v>6.9798574259039001E-5</c:v>
                </c:pt>
                <c:pt idx="39" formatCode="0.00E+00">
                  <c:v>6.9592977524735006E-5</c:v>
                </c:pt>
                <c:pt idx="40" formatCode="0.00E+00">
                  <c:v>6.9383480877149796E-5</c:v>
                </c:pt>
                <c:pt idx="41" formatCode="0.00E+00">
                  <c:v>6.9169538619462401E-5</c:v>
                </c:pt>
                <c:pt idx="42" formatCode="0.00E+00">
                  <c:v>6.8950481363572099E-5</c:v>
                </c:pt>
                <c:pt idx="43" formatCode="0.00E+00">
                  <c:v>6.8725501478184001E-5</c:v>
                </c:pt>
                <c:pt idx="44" formatCode="0.00E+00">
                  <c:v>6.8493907747324502E-5</c:v>
                </c:pt>
                <c:pt idx="45" formatCode="0.00E+00">
                  <c:v>6.8254659709054895E-5</c:v>
                </c:pt>
                <c:pt idx="46" formatCode="0.00E+00">
                  <c:v>6.8006716901436394E-5</c:v>
                </c:pt>
                <c:pt idx="47" formatCode="0.00E+00">
                  <c:v>6.7748842411674505E-5</c:v>
                </c:pt>
                <c:pt idx="48" formatCode="0.00E+00">
                  <c:v>6.7479595600161701E-5</c:v>
                </c:pt>
                <c:pt idx="49" formatCode="0.00E+00">
                  <c:v>6.7197201133240001E-5</c:v>
                </c:pt>
                <c:pt idx="50" formatCode="0.00E+00">
                  <c:v>6.6899774537887397E-5</c:v>
                </c:pt>
                <c:pt idx="51" formatCode="0.00E+00">
                  <c:v>6.6584980231709697E-5</c:v>
                </c:pt>
                <c:pt idx="52" formatCode="0.00E+00">
                  <c:v>6.6250308009330102E-5</c:v>
                </c:pt>
                <c:pt idx="53" formatCode="0.00E+00">
                  <c:v>6.5892614657059298E-5</c:v>
                </c:pt>
                <c:pt idx="54" formatCode="0.00E+00">
                  <c:v>6.5508225816302001E-5</c:v>
                </c:pt>
                <c:pt idx="55" formatCode="0.00E+00">
                  <c:v>6.5092979639302899E-5</c:v>
                </c:pt>
                <c:pt idx="56" formatCode="0.00E+00">
                  <c:v>6.4641841163393096E-5</c:v>
                </c:pt>
                <c:pt idx="57" formatCode="0.00E+00">
                  <c:v>6.4148356614168706E-5</c:v>
                </c:pt>
                <c:pt idx="58" formatCode="0.00E+00">
                  <c:v>6.3604769820812995E-5</c:v>
                </c:pt>
                <c:pt idx="59" formatCode="0.00E+00">
                  <c:v>6.3001403759699301E-5</c:v>
                </c:pt>
                <c:pt idx="60" formatCode="0.00E+00">
                  <c:v>6.2326791521627402E-5</c:v>
                </c:pt>
                <c:pt idx="61" formatCode="0.00E+00">
                  <c:v>6.1566868680529296E-5</c:v>
                </c:pt>
                <c:pt idx="62" formatCode="0.00E+00">
                  <c:v>6.0704511270159801E-5</c:v>
                </c:pt>
                <c:pt idx="63" formatCode="0.00E+00">
                  <c:v>5.9719179262174199E-5</c:v>
                </c:pt>
                <c:pt idx="64" formatCode="0.00E+00">
                  <c:v>5.8586792874848402E-5</c:v>
                </c:pt>
                <c:pt idx="65" formatCode="0.00E+00">
                  <c:v>5.72804347029887E-5</c:v>
                </c:pt>
                <c:pt idx="66" formatCode="0.00E+00">
                  <c:v>5.5772245104890303E-5</c:v>
                </c:pt>
                <c:pt idx="67" formatCode="0.00E+00">
                  <c:v>5.4038100643083399E-5</c:v>
                </c:pt>
                <c:pt idx="68" formatCode="0.00E+00">
                  <c:v>5.2066057833144401E-5</c:v>
                </c:pt>
                <c:pt idx="69" formatCode="0.00E+00">
                  <c:v>4.9868431233335198E-5</c:v>
                </c:pt>
                <c:pt idx="70" formatCode="0.00E+00">
                  <c:v>4.7494198952335803E-5</c:v>
                </c:pt>
                <c:pt idx="71" formatCode="0.00E+00">
                  <c:v>4.5034612412564402E-5</c:v>
                </c:pt>
                <c:pt idx="72" formatCode="0.00E+00">
                  <c:v>4.2611452954588397E-5</c:v>
                </c:pt>
                <c:pt idx="73" formatCode="0.00E+00">
                  <c:v>4.0347404137719402E-5</c:v>
                </c:pt>
                <c:pt idx="74" formatCode="0.00E+00">
                  <c:v>3.8335670978994999E-5</c:v>
                </c:pt>
                <c:pt idx="75" formatCode="0.00E+00">
                  <c:v>3.6638404708355597E-5</c:v>
                </c:pt>
                <c:pt idx="76" formatCode="0.00E+00">
                  <c:v>3.5254794056527303E-5</c:v>
                </c:pt>
                <c:pt idx="77" formatCode="0.00E+00">
                  <c:v>3.4162338124588098E-5</c:v>
                </c:pt>
                <c:pt idx="78" formatCode="0.00E+00">
                  <c:v>3.3306889235973297E-5</c:v>
                </c:pt>
                <c:pt idx="79" formatCode="0.00E+00">
                  <c:v>3.2658033887855702E-5</c:v>
                </c:pt>
                <c:pt idx="80" formatCode="0.00E+00">
                  <c:v>3.2180785638047301E-5</c:v>
                </c:pt>
                <c:pt idx="81" formatCode="0.00E+00">
                  <c:v>3.18468519253656E-5</c:v>
                </c:pt>
                <c:pt idx="82" formatCode="0.00E+00">
                  <c:v>3.1628536817151999E-5</c:v>
                </c:pt>
                <c:pt idx="83" formatCode="0.00E+00">
                  <c:v>3.1490588298765902E-5</c:v>
                </c:pt>
                <c:pt idx="84" formatCode="0.00E+00">
                  <c:v>3.13861528411507E-5</c:v>
                </c:pt>
                <c:pt idx="85" formatCode="0.00E+00">
                  <c:v>3.1244515412254198E-5</c:v>
                </c:pt>
                <c:pt idx="86" formatCode="0.00E+00">
                  <c:v>3.10045979858841E-5</c:v>
                </c:pt>
                <c:pt idx="87" formatCode="0.00E+00">
                  <c:v>3.0701768992002999E-5</c:v>
                </c:pt>
                <c:pt idx="88" formatCode="0.00E+00">
                  <c:v>3.0489511118503199E-5</c:v>
                </c:pt>
                <c:pt idx="89" formatCode="0.00E+00">
                  <c:v>3.0424911528825699E-5</c:v>
                </c:pt>
                <c:pt idx="90" formatCode="0.00E+00">
                  <c:v>3.0340481316670701E-5</c:v>
                </c:pt>
                <c:pt idx="91" formatCode="0.00E+00">
                  <c:v>3.0367244107765102E-5</c:v>
                </c:pt>
                <c:pt idx="92" formatCode="0.00E+00">
                  <c:v>3.0576204153476202E-5</c:v>
                </c:pt>
                <c:pt idx="93" formatCode="0.00E+00">
                  <c:v>3.1114472221815898E-5</c:v>
                </c:pt>
                <c:pt idx="94" formatCode="0.00E+00">
                  <c:v>3.04020431940443E-5</c:v>
                </c:pt>
                <c:pt idx="95" formatCode="0.00E+00">
                  <c:v>3.0122095267870399E-5</c:v>
                </c:pt>
                <c:pt idx="96" formatCode="0.00E+00">
                  <c:v>3.1948100513545701E-5</c:v>
                </c:pt>
                <c:pt idx="97" formatCode="0.00E+00">
                  <c:v>3.0607334338128499E-5</c:v>
                </c:pt>
                <c:pt idx="98" formatCode="0.00E+00">
                  <c:v>3.00658139167353E-5</c:v>
                </c:pt>
                <c:pt idx="99" formatCode="0.00E+00">
                  <c:v>3.0445564334513599E-5</c:v>
                </c:pt>
                <c:pt idx="100" formatCode="0.00E+00">
                  <c:v>2.97895458061248E-5</c:v>
                </c:pt>
                <c:pt idx="101" formatCode="0.00E+00">
                  <c:v>3.01867785310605E-5</c:v>
                </c:pt>
                <c:pt idx="102" formatCode="0.00E+00">
                  <c:v>3.2774056307971403E-5</c:v>
                </c:pt>
                <c:pt idx="103" formatCode="0.00E+00">
                  <c:v>2.9862079827580601E-5</c:v>
                </c:pt>
                <c:pt idx="104" formatCode="0.00E+00">
                  <c:v>2.9946902941446701E-5</c:v>
                </c:pt>
                <c:pt idx="105" formatCode="0.00E+00">
                  <c:v>2.9558508686022799E-5</c:v>
                </c:pt>
                <c:pt idx="106" formatCode="0.00E+00">
                  <c:v>2.9468310458469201E-5</c:v>
                </c:pt>
                <c:pt idx="107" formatCode="0.00E+00">
                  <c:v>3.1229479645844502E-5</c:v>
                </c:pt>
                <c:pt idx="108" formatCode="0.00E+00">
                  <c:v>3.1467170629184598E-5</c:v>
                </c:pt>
                <c:pt idx="109" formatCode="0.00E+00">
                  <c:v>2.9767903470201401E-5</c:v>
                </c:pt>
                <c:pt idx="110" formatCode="0.00E+00">
                  <c:v>2.97650512948166E-5</c:v>
                </c:pt>
                <c:pt idx="111" formatCode="0.00E+00">
                  <c:v>2.91916167043382E-5</c:v>
                </c:pt>
                <c:pt idx="112" formatCode="0.00E+00">
                  <c:v>2.9480459488695399E-5</c:v>
                </c:pt>
                <c:pt idx="113" formatCode="0.00E+00">
                  <c:v>3.2464224204886698E-5</c:v>
                </c:pt>
                <c:pt idx="114" formatCode="0.00E+00">
                  <c:v>3.0006769520696198E-5</c:v>
                </c:pt>
                <c:pt idx="115" formatCode="0.00E+00">
                  <c:v>2.9532804546761299E-5</c:v>
                </c:pt>
                <c:pt idx="116" formatCode="0.00E+00">
                  <c:v>2.93926768790697E-5</c:v>
                </c:pt>
                <c:pt idx="117" formatCode="0.00E+00">
                  <c:v>2.9001897928537801E-5</c:v>
                </c:pt>
                <c:pt idx="118" formatCode="0.00E+00">
                  <c:v>2.9652819648617801E-5</c:v>
                </c:pt>
                <c:pt idx="119" formatCode="0.00E+00">
                  <c:v>3.3226300729438602E-5</c:v>
                </c:pt>
                <c:pt idx="120" formatCode="0.00E+00">
                  <c:v>2.9488086511264501E-5</c:v>
                </c:pt>
                <c:pt idx="121" formatCode="0.00E+00">
                  <c:v>2.94021428999258E-5</c:v>
                </c:pt>
                <c:pt idx="122" formatCode="0.00E+00">
                  <c:v>2.8884280254715099E-5</c:v>
                </c:pt>
                <c:pt idx="123" formatCode="0.00E+00">
                  <c:v>2.8972912332392199E-5</c:v>
                </c:pt>
                <c:pt idx="124" formatCode="0.00E+00">
                  <c:v>2.98617069347528E-5</c:v>
                </c:pt>
                <c:pt idx="125" formatCode="0.00E+00">
                  <c:v>3.0644325306639001E-5</c:v>
                </c:pt>
                <c:pt idx="126" formatCode="0.00E+00">
                  <c:v>2.89459221676224E-5</c:v>
                </c:pt>
                <c:pt idx="127" formatCode="0.00E+00">
                  <c:v>2.87446400761837E-5</c:v>
                </c:pt>
                <c:pt idx="128" formatCode="0.00E+00">
                  <c:v>3.0355789931491E-5</c:v>
                </c:pt>
                <c:pt idx="129" formatCode="0.00E+00">
                  <c:v>3.3772706956369802E-5</c:v>
                </c:pt>
                <c:pt idx="130" formatCode="0.00E+00">
                  <c:v>3.0022767532500401E-5</c:v>
                </c:pt>
                <c:pt idx="131" formatCode="0.00E+00">
                  <c:v>2.9007906050537699E-5</c:v>
                </c:pt>
                <c:pt idx="132" formatCode="0.00E+00">
                  <c:v>2.8863321858807399E-5</c:v>
                </c:pt>
                <c:pt idx="133" formatCode="0.00E+00">
                  <c:v>2.85924797935877E-5</c:v>
                </c:pt>
                <c:pt idx="134" formatCode="0.00E+00">
                  <c:v>2.8691514671663699E-5</c:v>
                </c:pt>
                <c:pt idx="135" formatCode="0.00E+00">
                  <c:v>2.8747766918968399E-5</c:v>
                </c:pt>
                <c:pt idx="136" formatCode="0.00E+00">
                  <c:v>2.9193750378908501E-5</c:v>
                </c:pt>
                <c:pt idx="137" formatCode="0.00E+00">
                  <c:v>3.2111012842506103E-5</c:v>
                </c:pt>
                <c:pt idx="138" formatCode="0.00E+00">
                  <c:v>2.92803197226021E-5</c:v>
                </c:pt>
                <c:pt idx="139" formatCode="0.00E+00">
                  <c:v>2.8836375349783301E-5</c:v>
                </c:pt>
                <c:pt idx="140" formatCode="0.00E+00">
                  <c:v>2.89590625470737E-5</c:v>
                </c:pt>
                <c:pt idx="141" formatCode="0.00E+00">
                  <c:v>2.8445130737964E-5</c:v>
                </c:pt>
                <c:pt idx="142" formatCode="0.00E+00">
                  <c:v>2.8828942959080399E-5</c:v>
                </c:pt>
                <c:pt idx="143" formatCode="0.00E+00">
                  <c:v>3.4086380765074803E-5</c:v>
                </c:pt>
                <c:pt idx="144" formatCode="0.00E+00">
                  <c:v>2.9950586394988901E-5</c:v>
                </c:pt>
                <c:pt idx="145" formatCode="0.00E+00">
                  <c:v>2.9021424779784801E-5</c:v>
                </c:pt>
                <c:pt idx="146" formatCode="0.00E+00">
                  <c:v>2.84999732684809E-5</c:v>
                </c:pt>
                <c:pt idx="147" formatCode="0.00E+00">
                  <c:v>2.8475516955950199E-5</c:v>
                </c:pt>
                <c:pt idx="148" formatCode="0.00E+00">
                  <c:v>2.8302672944846499E-5</c:v>
                </c:pt>
                <c:pt idx="149" formatCode="0.00E+00">
                  <c:v>2.8495416700025001E-5</c:v>
                </c:pt>
                <c:pt idx="150" formatCode="0.00E+00">
                  <c:v>2.9265758712426698E-5</c:v>
                </c:pt>
                <c:pt idx="151" formatCode="0.00E+00">
                  <c:v>3.1015402782941203E-5</c:v>
                </c:pt>
                <c:pt idx="152" formatCode="0.00E+00">
                  <c:v>2.86453596345381E-5</c:v>
                </c:pt>
                <c:pt idx="153" formatCode="0.00E+00">
                  <c:v>2.8351274522719901E-5</c:v>
                </c:pt>
                <c:pt idx="154" formatCode="0.00E+00">
                  <c:v>2.8851303795818199E-5</c:v>
                </c:pt>
                <c:pt idx="155" formatCode="0.00E+00">
                  <c:v>3.1736683013150401E-5</c:v>
                </c:pt>
                <c:pt idx="156" formatCode="0.00E+00">
                  <c:v>2.88425617327447E-5</c:v>
                </c:pt>
                <c:pt idx="157" formatCode="0.00E+00">
                  <c:v>2.8455340725486099E-5</c:v>
                </c:pt>
                <c:pt idx="158" formatCode="0.00E+00">
                  <c:v>2.8765687602572099E-5</c:v>
                </c:pt>
                <c:pt idx="159" formatCode="0.00E+00">
                  <c:v>2.8383592507452701E-5</c:v>
                </c:pt>
                <c:pt idx="160" formatCode="0.00E+00">
                  <c:v>2.87956772808684E-5</c:v>
                </c:pt>
                <c:pt idx="161" formatCode="0.00E+00">
                  <c:v>3.2965686841635E-5</c:v>
                </c:pt>
                <c:pt idx="162" formatCode="0.00E+00">
                  <c:v>2.92042022920213E-5</c:v>
                </c:pt>
                <c:pt idx="163" formatCode="0.00E+00">
                  <c:v>2.8652417313423898E-5</c:v>
                </c:pt>
                <c:pt idx="164" formatCode="0.00E+00">
                  <c:v>2.8146934710093699E-5</c:v>
                </c:pt>
                <c:pt idx="165" formatCode="0.00E+00">
                  <c:v>2.8142407245468301E-5</c:v>
                </c:pt>
                <c:pt idx="166" formatCode="0.00E+00">
                  <c:v>2.8435277272364998E-5</c:v>
                </c:pt>
                <c:pt idx="167" formatCode="0.00E+00">
                  <c:v>2.8834241675212901E-5</c:v>
                </c:pt>
                <c:pt idx="168" formatCode="0.00E+00">
                  <c:v>3.0810821044724401E-5</c:v>
                </c:pt>
                <c:pt idx="169" formatCode="0.00E+00">
                  <c:v>2.8987418772885501E-5</c:v>
                </c:pt>
                <c:pt idx="170" formatCode="0.00E+00">
                  <c:v>2.82029359368607E-5</c:v>
                </c:pt>
                <c:pt idx="171" formatCode="0.00E+00">
                  <c:v>2.83824028883827E-5</c:v>
                </c:pt>
                <c:pt idx="172" formatCode="0.00E+00">
                  <c:v>2.9812134016538002E-5</c:v>
                </c:pt>
                <c:pt idx="173" formatCode="0.00E+00">
                  <c:v>2.9316362997633402E-5</c:v>
                </c:pt>
                <c:pt idx="174" formatCode="0.00E+00">
                  <c:v>2.79275081993546E-5</c:v>
                </c:pt>
                <c:pt idx="175" formatCode="0.00E+00">
                  <c:v>2.7943340683122999E-5</c:v>
                </c:pt>
                <c:pt idx="176" formatCode="0.00E+00">
                  <c:v>3.0007933673914502E-5</c:v>
                </c:pt>
                <c:pt idx="177" formatCode="0.00E+00">
                  <c:v>3.4593296732055003E-5</c:v>
                </c:pt>
                <c:pt idx="178" formatCode="0.00E+00">
                  <c:v>2.9874425308662399E-5</c:v>
                </c:pt>
                <c:pt idx="179" formatCode="0.00E+00">
                  <c:v>2.8227979782968699E-5</c:v>
                </c:pt>
                <c:pt idx="180" formatCode="0.00E+00">
                  <c:v>2.8007692890241701E-5</c:v>
                </c:pt>
                <c:pt idx="181" formatCode="0.00E+00">
                  <c:v>2.7987904104520499E-5</c:v>
                </c:pt>
                <c:pt idx="182" formatCode="0.00E+00">
                  <c:v>2.7834397769765901E-5</c:v>
                </c:pt>
                <c:pt idx="183" formatCode="0.00E+00">
                  <c:v>2.7868027245858599E-5</c:v>
                </c:pt>
                <c:pt idx="184" formatCode="0.00E+00">
                  <c:v>2.7847669116454199E-5</c:v>
                </c:pt>
                <c:pt idx="185" formatCode="0.00E+00">
                  <c:v>2.7925603717449101E-5</c:v>
                </c:pt>
                <c:pt idx="186" formatCode="0.00E+00">
                  <c:v>2.92560907837469E-5</c:v>
                </c:pt>
                <c:pt idx="187" formatCode="0.00E+00">
                  <c:v>3.26825502270367E-5</c:v>
                </c:pt>
                <c:pt idx="188" formatCode="0.00E+00">
                  <c:v>2.84353500319411E-5</c:v>
                </c:pt>
                <c:pt idx="189" formatCode="0.00E+00">
                  <c:v>2.8196805942570699E-5</c:v>
                </c:pt>
                <c:pt idx="190" formatCode="0.00E+00">
                  <c:v>2.7814641725854E-5</c:v>
                </c:pt>
                <c:pt idx="191" formatCode="0.00E+00">
                  <c:v>2.7915937607758601E-5</c:v>
                </c:pt>
                <c:pt idx="192" formatCode="0.00E+00">
                  <c:v>2.7920470529352301E-5</c:v>
                </c:pt>
                <c:pt idx="193" formatCode="0.00E+00">
                  <c:v>2.82204273389652E-5</c:v>
                </c:pt>
                <c:pt idx="194" formatCode="0.00E+00">
                  <c:v>3.20522231049835E-5</c:v>
                </c:pt>
                <c:pt idx="195" formatCode="0.00E+00">
                  <c:v>2.96976832032669E-5</c:v>
                </c:pt>
                <c:pt idx="196" formatCode="0.00E+00">
                  <c:v>2.84417419607052E-5</c:v>
                </c:pt>
                <c:pt idx="197" formatCode="0.00E+00">
                  <c:v>2.78575062111485E-5</c:v>
                </c:pt>
                <c:pt idx="198" formatCode="0.00E+00">
                  <c:v>2.7783285986515598E-5</c:v>
                </c:pt>
                <c:pt idx="199" formatCode="0.00E+00">
                  <c:v>2.7852665880345699E-5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0-413A-9540-2825879F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25423"/>
        <c:axId val="13321204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parametric_loss_data_iter0_batc!$C$1</c15:sqref>
                        </c15:formulaRef>
                      </c:ext>
                    </c:extLst>
                    <c:strCache>
                      <c:ptCount val="1"/>
                      <c:pt idx="0">
                        <c:v>PDE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parametric_loss_data_iter0_batc!$C$2:$C$201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3.0524897738359798E-4</c:v>
                      </c:pt>
                      <c:pt idx="1">
                        <c:v>1.2010388309136001E-4</c:v>
                      </c:pt>
                      <c:pt idx="2" formatCode="0.00E+00">
                        <c:v>6.7161367041990107E-5</c:v>
                      </c:pt>
                      <c:pt idx="3" formatCode="0.00E+00">
                        <c:v>5.5701821111142601E-5</c:v>
                      </c:pt>
                      <c:pt idx="4" formatCode="0.00E+00">
                        <c:v>4.9135484005091698E-5</c:v>
                      </c:pt>
                      <c:pt idx="5" formatCode="0.00E+00">
                        <c:v>4.5330700231716003E-5</c:v>
                      </c:pt>
                      <c:pt idx="6" formatCode="0.00E+00">
                        <c:v>4.34013054473325E-5</c:v>
                      </c:pt>
                      <c:pt idx="7" formatCode="0.00E+00">
                        <c:v>4.1955510823754499E-5</c:v>
                      </c:pt>
                      <c:pt idx="8" formatCode="0.00E+00">
                        <c:v>4.08791311201639E-5</c:v>
                      </c:pt>
                      <c:pt idx="9" formatCode="0.00E+00">
                        <c:v>4.0062517655314803E-5</c:v>
                      </c:pt>
                      <c:pt idx="10" formatCode="0.00E+00">
                        <c:v>3.9402490074280602E-5</c:v>
                      </c:pt>
                      <c:pt idx="11" formatCode="0.00E+00">
                        <c:v>3.8865229726070498E-5</c:v>
                      </c:pt>
                      <c:pt idx="12" formatCode="0.00E+00">
                        <c:v>3.8429378037108102E-5</c:v>
                      </c:pt>
                      <c:pt idx="13" formatCode="0.00E+00">
                        <c:v>3.8072044844739098E-5</c:v>
                      </c:pt>
                      <c:pt idx="14" formatCode="0.00E+00">
                        <c:v>3.7776630051666803E-5</c:v>
                      </c:pt>
                      <c:pt idx="15" formatCode="0.00E+00">
                        <c:v>3.7529345718212399E-5</c:v>
                      </c:pt>
                      <c:pt idx="16" formatCode="0.00E+00">
                        <c:v>3.73195543943438E-5</c:v>
                      </c:pt>
                      <c:pt idx="17" formatCode="0.00E+00">
                        <c:v>3.7138532206881703E-5</c:v>
                      </c:pt>
                      <c:pt idx="18" formatCode="0.00E+00">
                        <c:v>3.6979563446948298E-5</c:v>
                      </c:pt>
                      <c:pt idx="19" formatCode="0.00E+00">
                        <c:v>3.6837314837612198E-5</c:v>
                      </c:pt>
                      <c:pt idx="20" formatCode="0.00E+00">
                        <c:v>3.6707664548885003E-5</c:v>
                      </c:pt>
                      <c:pt idx="21" formatCode="0.00E+00">
                        <c:v>3.6587560316547697E-5</c:v>
                      </c:pt>
                      <c:pt idx="22" formatCode="0.00E+00">
                        <c:v>3.6474557418841801E-5</c:v>
                      </c:pt>
                      <c:pt idx="23" formatCode="0.00E+00">
                        <c:v>3.6366884160088301E-5</c:v>
                      </c:pt>
                      <c:pt idx="24" formatCode="0.00E+00">
                        <c:v>3.6263107176637202E-5</c:v>
                      </c:pt>
                      <c:pt idx="25" formatCode="0.00E+00">
                        <c:v>3.6162273318041102E-5</c:v>
                      </c:pt>
                      <c:pt idx="26" formatCode="0.00E+00">
                        <c:v>3.6063520383322598E-5</c:v>
                      </c:pt>
                      <c:pt idx="27" formatCode="0.00E+00">
                        <c:v>3.5966277209809003E-5</c:v>
                      </c:pt>
                      <c:pt idx="28" formatCode="0.00E+00">
                        <c:v>3.5870045394403799E-5</c:v>
                      </c:pt>
                      <c:pt idx="29" formatCode="0.00E+00">
                        <c:v>3.57744211214594E-5</c:v>
                      </c:pt>
                      <c:pt idx="30" formatCode="0.00E+00">
                        <c:v>3.5679095162777203E-5</c:v>
                      </c:pt>
                      <c:pt idx="31" formatCode="0.00E+00">
                        <c:v>3.5583816497819498E-5</c:v>
                      </c:pt>
                      <c:pt idx="32" formatCode="0.00E+00">
                        <c:v>3.54883195541333E-5</c:v>
                      </c:pt>
                      <c:pt idx="33" formatCode="0.00E+00">
                        <c:v>3.5392382415011498E-5</c:v>
                      </c:pt>
                      <c:pt idx="34" formatCode="0.00E+00">
                        <c:v>3.5295841371407698E-5</c:v>
                      </c:pt>
                      <c:pt idx="35" formatCode="0.00E+00">
                        <c:v>3.5198441764805398E-5</c:v>
                      </c:pt>
                      <c:pt idx="36" formatCode="0.00E+00">
                        <c:v>3.5100027162116001E-5</c:v>
                      </c:pt>
                      <c:pt idx="37" formatCode="0.00E+00">
                        <c:v>3.50003938365262E-5</c:v>
                      </c:pt>
                      <c:pt idx="38" formatCode="0.00E+00">
                        <c:v>3.4899287129519501E-5</c:v>
                      </c:pt>
                      <c:pt idx="39" formatCode="0.00E+00">
                        <c:v>3.4796485124388703E-5</c:v>
                      </c:pt>
                      <c:pt idx="40" formatCode="0.00E+00">
                        <c:v>3.4691740438574898E-5</c:v>
                      </c:pt>
                      <c:pt idx="41" formatCode="0.00E+00">
                        <c:v>3.45847693097312E-5</c:v>
                      </c:pt>
                      <c:pt idx="42" formatCode="0.00E+00">
                        <c:v>3.4475240681786002E-5</c:v>
                      </c:pt>
                      <c:pt idx="43" formatCode="0.00E+00">
                        <c:v>3.4362750739092001E-5</c:v>
                      </c:pt>
                      <c:pt idx="44" formatCode="0.00E+00">
                        <c:v>3.4246953873662197E-5</c:v>
                      </c:pt>
                      <c:pt idx="45" formatCode="0.00E+00">
                        <c:v>3.41273298545274E-5</c:v>
                      </c:pt>
                      <c:pt idx="46" formatCode="0.00E+00">
                        <c:v>3.4003362088696997E-5</c:v>
                      </c:pt>
                      <c:pt idx="47" formatCode="0.00E+00">
                        <c:v>3.3874421205837198E-5</c:v>
                      </c:pt>
                      <c:pt idx="48" formatCode="0.00E+00">
                        <c:v>3.3739797800080803E-5</c:v>
                      </c:pt>
                      <c:pt idx="49" formatCode="0.00E+00">
                        <c:v>3.359860056662E-5</c:v>
                      </c:pt>
                      <c:pt idx="50" formatCode="0.00E+00">
                        <c:v>3.3449883630964898E-5</c:v>
                      </c:pt>
                      <c:pt idx="51" formatCode="0.00E+00">
                        <c:v>3.3292497391812503E-5</c:v>
                      </c:pt>
                      <c:pt idx="52" formatCode="0.00E+00">
                        <c:v>3.3125154004664997E-5</c:v>
                      </c:pt>
                      <c:pt idx="53" formatCode="0.00E+00">
                        <c:v>3.2946307328529602E-5</c:v>
                      </c:pt>
                      <c:pt idx="54" formatCode="0.00E+00">
                        <c:v>3.2754112908151001E-5</c:v>
                      </c:pt>
                      <c:pt idx="55" formatCode="0.00E+00">
                        <c:v>3.2546489819651402E-5</c:v>
                      </c:pt>
                      <c:pt idx="56" formatCode="0.00E+00">
                        <c:v>3.2320920581696501E-5</c:v>
                      </c:pt>
                      <c:pt idx="57" formatCode="0.00E+00">
                        <c:v>3.2074181945063099E-5</c:v>
                      </c:pt>
                      <c:pt idx="58" formatCode="0.00E+00">
                        <c:v>3.1802384910406497E-5</c:v>
                      </c:pt>
                      <c:pt idx="59" formatCode="0.00E+00">
                        <c:v>3.1500701879849603E-5</c:v>
                      </c:pt>
                      <c:pt idx="60" formatCode="0.00E+00">
                        <c:v>3.1163395760813701E-5</c:v>
                      </c:pt>
                      <c:pt idx="61" formatCode="0.00E+00">
                        <c:v>3.0783434340264601E-5</c:v>
                      </c:pt>
                      <c:pt idx="62" formatCode="0.00E+00">
                        <c:v>3.0352259273058701E-5</c:v>
                      </c:pt>
                      <c:pt idx="63" formatCode="0.00E+00">
                        <c:v>2.9859589631087099E-5</c:v>
                      </c:pt>
                      <c:pt idx="64" formatCode="0.00E+00">
                        <c:v>2.9293396437424201E-5</c:v>
                      </c:pt>
                      <c:pt idx="65" formatCode="0.00E+00">
                        <c:v>2.8640217351494299E-5</c:v>
                      </c:pt>
                      <c:pt idx="66" formatCode="0.00E+00">
                        <c:v>2.7886122552445101E-5</c:v>
                      </c:pt>
                      <c:pt idx="67" formatCode="0.00E+00">
                        <c:v>2.7019050321541699E-5</c:v>
                      </c:pt>
                      <c:pt idx="68" formatCode="0.00E+00">
                        <c:v>2.60330289165722E-5</c:v>
                      </c:pt>
                      <c:pt idx="69" formatCode="0.00E+00">
                        <c:v>2.4934215616667599E-5</c:v>
                      </c:pt>
                      <c:pt idx="70" formatCode="0.00E+00">
                        <c:v>2.3747101295157298E-5</c:v>
                      </c:pt>
                      <c:pt idx="71" formatCode="0.00E+00">
                        <c:v>2.2517306206282201E-5</c:v>
                      </c:pt>
                      <c:pt idx="72" formatCode="0.00E+00">
                        <c:v>2.1305726477294198E-5</c:v>
                      </c:pt>
                      <c:pt idx="73" formatCode="0.00E+00">
                        <c:v>2.0173700249870301E-5</c:v>
                      </c:pt>
                      <c:pt idx="74" formatCode="0.00E+00">
                        <c:v>1.91678373084869E-5</c:v>
                      </c:pt>
                      <c:pt idx="75" formatCode="0.00E+00">
                        <c:v>1.8319202354177799E-5</c:v>
                      </c:pt>
                      <c:pt idx="76" formatCode="0.00E+00">
                        <c:v>1.7627397028263601E-5</c:v>
                      </c:pt>
                      <c:pt idx="77" formatCode="0.00E+00">
                        <c:v>1.7081169062294002E-5</c:v>
                      </c:pt>
                      <c:pt idx="78" formatCode="0.00E+00">
                        <c:v>1.6653444617986601E-5</c:v>
                      </c:pt>
                      <c:pt idx="79" formatCode="0.00E+00">
                        <c:v>1.63290169439278E-5</c:v>
                      </c:pt>
                      <c:pt idx="80" formatCode="0.00E+00">
                        <c:v>1.6090389181044799E-5</c:v>
                      </c:pt>
                      <c:pt idx="81" formatCode="0.00E+00">
                        <c:v>1.59234277816722E-5</c:v>
                      </c:pt>
                      <c:pt idx="82" formatCode="0.00E+00">
                        <c:v>1.5814268408575999E-5</c:v>
                      </c:pt>
                      <c:pt idx="83" formatCode="0.00E+00">
                        <c:v>1.57452941493829E-5</c:v>
                      </c:pt>
                      <c:pt idx="84" formatCode="0.00E+00">
                        <c:v>1.5693076420575299E-5</c:v>
                      </c:pt>
                      <c:pt idx="85" formatCode="0.00E+00">
                        <c:v>1.5622257706127099E-5</c:v>
                      </c:pt>
                      <c:pt idx="86" formatCode="0.00E+00">
                        <c:v>1.5502298992941999E-5</c:v>
                      </c:pt>
                      <c:pt idx="87" formatCode="0.00E+00">
                        <c:v>1.53508844960015E-5</c:v>
                      </c:pt>
                      <c:pt idx="88" formatCode="0.00E+00">
                        <c:v>1.52447555592516E-5</c:v>
                      </c:pt>
                      <c:pt idx="89" formatCode="0.00E+00">
                        <c:v>1.52124557644128E-5</c:v>
                      </c:pt>
                      <c:pt idx="90" formatCode="0.00E+00">
                        <c:v>1.51702406583353E-5</c:v>
                      </c:pt>
                      <c:pt idx="91" formatCode="0.00E+00">
                        <c:v>1.51836220538825E-5</c:v>
                      </c:pt>
                      <c:pt idx="92" formatCode="0.00E+00">
                        <c:v>1.5288102076738101E-5</c:v>
                      </c:pt>
                      <c:pt idx="93" formatCode="0.00E+00">
                        <c:v>1.5557236110907901E-5</c:v>
                      </c:pt>
                      <c:pt idx="94" formatCode="0.00E+00">
                        <c:v>1.5201021597022099E-5</c:v>
                      </c:pt>
                      <c:pt idx="95" formatCode="0.00E+00">
                        <c:v>1.5061045814945799E-5</c:v>
                      </c:pt>
                      <c:pt idx="96" formatCode="0.00E+00">
                        <c:v>1.59740484377834E-5</c:v>
                      </c:pt>
                      <c:pt idx="97" formatCode="0.00E+00">
                        <c:v>1.5303667169064199E-5</c:v>
                      </c:pt>
                      <c:pt idx="98" formatCode="0.00E+00">
                        <c:v>1.5032906958367599E-5</c:v>
                      </c:pt>
                      <c:pt idx="99" formatCode="0.00E+00">
                        <c:v>1.52227821672568E-5</c:v>
                      </c:pt>
                      <c:pt idx="100" formatCode="0.00E+00">
                        <c:v>1.48947719935677E-5</c:v>
                      </c:pt>
                      <c:pt idx="101" formatCode="0.00E+00">
                        <c:v>1.5093389265530201E-5</c:v>
                      </c:pt>
                      <c:pt idx="102" formatCode="0.00E+00">
                        <c:v>1.6387028153985701E-5</c:v>
                      </c:pt>
                      <c:pt idx="103" formatCode="0.00E+00">
                        <c:v>1.49310399137903E-5</c:v>
                      </c:pt>
                      <c:pt idx="104" formatCode="0.00E+00">
                        <c:v>1.4973451470723299E-5</c:v>
                      </c:pt>
                      <c:pt idx="105" formatCode="0.00E+00">
                        <c:v>1.4779251614527299E-5</c:v>
                      </c:pt>
                      <c:pt idx="106" formatCode="0.00E+00">
                        <c:v>1.4734155229234601E-5</c:v>
                      </c:pt>
                      <c:pt idx="107" formatCode="0.00E+00">
                        <c:v>1.56147398229222E-5</c:v>
                      </c:pt>
                      <c:pt idx="108" formatCode="0.00E+00">
                        <c:v>1.5733583495602899E-5</c:v>
                      </c:pt>
                      <c:pt idx="109" formatCode="0.00E+00">
                        <c:v>1.48839517351007E-5</c:v>
                      </c:pt>
                      <c:pt idx="110" formatCode="0.00E+00">
                        <c:v>1.48825256474083E-5</c:v>
                      </c:pt>
                      <c:pt idx="111" formatCode="0.00E+00">
                        <c:v>1.45958083521691E-5</c:v>
                      </c:pt>
                      <c:pt idx="112" formatCode="0.00E+00">
                        <c:v>1.47402297443477E-5</c:v>
                      </c:pt>
                      <c:pt idx="113" formatCode="0.00E+00">
                        <c:v>1.6232108464464501E-5</c:v>
                      </c:pt>
                      <c:pt idx="114" formatCode="0.00E+00">
                        <c:v>1.5003384760348099E-5</c:v>
                      </c:pt>
                      <c:pt idx="115" formatCode="0.00E+00">
                        <c:v>1.4766404092370001E-5</c:v>
                      </c:pt>
                      <c:pt idx="116" formatCode="0.00E+00">
                        <c:v>1.4696338439534799E-5</c:v>
                      </c:pt>
                      <c:pt idx="117" formatCode="0.00E+00">
                        <c:v>1.4500949873763601E-5</c:v>
                      </c:pt>
                      <c:pt idx="118" formatCode="0.00E+00">
                        <c:v>1.48264098243089E-5</c:v>
                      </c:pt>
                      <c:pt idx="119" formatCode="0.00E+00">
                        <c:v>1.6613150364719301E-5</c:v>
                      </c:pt>
                      <c:pt idx="120" formatCode="0.00E+00">
                        <c:v>1.47440432556322E-5</c:v>
                      </c:pt>
                      <c:pt idx="121" formatCode="0.00E+00">
                        <c:v>1.47010714499629E-5</c:v>
                      </c:pt>
                      <c:pt idx="122" formatCode="0.00E+00">
                        <c:v>1.44421401273575E-5</c:v>
                      </c:pt>
                      <c:pt idx="123" formatCode="0.00E+00">
                        <c:v>1.44864570756908E-5</c:v>
                      </c:pt>
                      <c:pt idx="124" formatCode="0.00E+00">
                        <c:v>1.49308534673764E-5</c:v>
                      </c:pt>
                      <c:pt idx="125" formatCode="0.00E+00">
                        <c:v>1.53221626533195E-5</c:v>
                      </c:pt>
                      <c:pt idx="126" formatCode="0.00E+00">
                        <c:v>1.44729610838112E-5</c:v>
                      </c:pt>
                      <c:pt idx="127" formatCode="0.00E+00">
                        <c:v>1.4372320038091799E-5</c:v>
                      </c:pt>
                      <c:pt idx="128" formatCode="0.00E+00">
                        <c:v>1.51778949657455E-5</c:v>
                      </c:pt>
                      <c:pt idx="129" formatCode="0.00E+00">
                        <c:v>1.6886353478184901E-5</c:v>
                      </c:pt>
                      <c:pt idx="130" formatCode="0.00E+00">
                        <c:v>1.5011383766250201E-5</c:v>
                      </c:pt>
                      <c:pt idx="131" formatCode="0.00E+00">
                        <c:v>1.4503953025268801E-5</c:v>
                      </c:pt>
                      <c:pt idx="132" formatCode="0.00E+00">
                        <c:v>1.44316609294037E-5</c:v>
                      </c:pt>
                      <c:pt idx="133" formatCode="0.00E+00">
                        <c:v>1.4296239896793801E-5</c:v>
                      </c:pt>
                      <c:pt idx="134" formatCode="0.00E+00">
                        <c:v>1.4345757335831801E-5</c:v>
                      </c:pt>
                      <c:pt idx="135" formatCode="0.00E+00">
                        <c:v>1.43738834594842E-5</c:v>
                      </c:pt>
                      <c:pt idx="136" formatCode="0.00E+00">
                        <c:v>1.45968751894542E-5</c:v>
                      </c:pt>
                      <c:pt idx="137" formatCode="0.00E+00">
                        <c:v>1.6055506421253E-5</c:v>
                      </c:pt>
                      <c:pt idx="138" formatCode="0.00E+00">
                        <c:v>1.4640159861301001E-5</c:v>
                      </c:pt>
                      <c:pt idx="139" formatCode="0.00E+00">
                        <c:v>1.44181876748916E-5</c:v>
                      </c:pt>
                      <c:pt idx="140" formatCode="0.00E+00">
                        <c:v>1.4479531273536801E-5</c:v>
                      </c:pt>
                      <c:pt idx="141" formatCode="0.00E+00">
                        <c:v>1.42225635499926E-5</c:v>
                      </c:pt>
                      <c:pt idx="142" formatCode="0.00E+00">
                        <c:v>1.44144714795402E-5</c:v>
                      </c:pt>
                      <c:pt idx="143" formatCode="0.00E+00">
                        <c:v>1.7043190382537402E-5</c:v>
                      </c:pt>
                      <c:pt idx="144" formatCode="0.00E+00">
                        <c:v>1.49752931974944E-5</c:v>
                      </c:pt>
                      <c:pt idx="145" formatCode="0.00E+00">
                        <c:v>1.4510712389892401E-5</c:v>
                      </c:pt>
                      <c:pt idx="146" formatCode="0.00E+00">
                        <c:v>1.4249987543735099E-5</c:v>
                      </c:pt>
                      <c:pt idx="147" formatCode="0.00E+00">
                        <c:v>1.42377584779751E-5</c:v>
                      </c:pt>
                      <c:pt idx="148" formatCode="0.00E+00">
                        <c:v>1.41513346534338E-5</c:v>
                      </c:pt>
                      <c:pt idx="149" formatCode="0.00E+00">
                        <c:v>1.42477083500125E-5</c:v>
                      </c:pt>
                      <c:pt idx="150" formatCode="0.00E+00">
                        <c:v>1.46328775372239E-5</c:v>
                      </c:pt>
                      <c:pt idx="151" formatCode="0.00E+00">
                        <c:v>1.5507697753491801E-5</c:v>
                      </c:pt>
                      <c:pt idx="152" formatCode="0.00E+00">
                        <c:v>1.4322679817269001E-5</c:v>
                      </c:pt>
                      <c:pt idx="153" formatCode="0.00E+00">
                        <c:v>1.41756372613599E-5</c:v>
                      </c:pt>
                      <c:pt idx="154" formatCode="0.00E+00">
                        <c:v>1.4425650078919699E-5</c:v>
                      </c:pt>
                      <c:pt idx="155" formatCode="0.00E+00">
                        <c:v>1.58683415065752E-5</c:v>
                      </c:pt>
                      <c:pt idx="156" formatCode="0.00E+00">
                        <c:v>1.4421280866372301E-5</c:v>
                      </c:pt>
                      <c:pt idx="157" formatCode="0.00E+00">
                        <c:v>1.4227670362743E-5</c:v>
                      </c:pt>
                      <c:pt idx="158" formatCode="0.00E+00">
                        <c:v>1.4382843801286E-5</c:v>
                      </c:pt>
                      <c:pt idx="159" formatCode="0.00E+00">
                        <c:v>1.4191796253726299E-5</c:v>
                      </c:pt>
                      <c:pt idx="160" formatCode="0.00E+00">
                        <c:v>1.43978386404342E-5</c:v>
                      </c:pt>
                      <c:pt idx="161" formatCode="0.00E+00">
                        <c:v>1.64828434208175E-5</c:v>
                      </c:pt>
                      <c:pt idx="162" formatCode="0.00E+00">
                        <c:v>1.4602101146010601E-5</c:v>
                      </c:pt>
                      <c:pt idx="163" formatCode="0.00E+00">
                        <c:v>1.43262104757013E-5</c:v>
                      </c:pt>
                      <c:pt idx="164" formatCode="0.00E+00">
                        <c:v>1.4073467355046801E-5</c:v>
                      </c:pt>
                      <c:pt idx="165" formatCode="0.00E+00">
                        <c:v>1.40712036227341E-5</c:v>
                      </c:pt>
                      <c:pt idx="166" formatCode="0.00E+00">
                        <c:v>1.4217640455171899E-5</c:v>
                      </c:pt>
                      <c:pt idx="167" formatCode="0.00E+00">
                        <c:v>1.44171208376064E-5</c:v>
                      </c:pt>
                      <c:pt idx="168" formatCode="0.00E+00">
                        <c:v>1.54054105223622E-5</c:v>
                      </c:pt>
                      <c:pt idx="169" formatCode="0.00E+00">
                        <c:v>1.44937093864427E-5</c:v>
                      </c:pt>
                      <c:pt idx="170" formatCode="0.00E+00">
                        <c:v>1.4101467968430301E-5</c:v>
                      </c:pt>
                      <c:pt idx="171" formatCode="0.00E+00">
                        <c:v>1.4191203263180699E-5</c:v>
                      </c:pt>
                      <c:pt idx="172" formatCode="0.00E+00">
                        <c:v>1.4906067008269001E-5</c:v>
                      </c:pt>
                      <c:pt idx="173" formatCode="0.00E+00">
                        <c:v>1.4658181498816701E-5</c:v>
                      </c:pt>
                      <c:pt idx="174" formatCode="0.00E+00">
                        <c:v>1.39637559186667E-5</c:v>
                      </c:pt>
                      <c:pt idx="175" formatCode="0.00E+00">
                        <c:v>1.3971668522572101E-5</c:v>
                      </c:pt>
                      <c:pt idx="176" formatCode="0.00E+00">
                        <c:v>1.50039668369572E-5</c:v>
                      </c:pt>
                      <c:pt idx="177" formatCode="0.00E+00">
                        <c:v>1.7296648366027501E-5</c:v>
                      </c:pt>
                      <c:pt idx="178" formatCode="0.00E+00">
                        <c:v>1.49372144733206E-5</c:v>
                      </c:pt>
                      <c:pt idx="179" formatCode="0.00E+00">
                        <c:v>1.41139898914843E-5</c:v>
                      </c:pt>
                      <c:pt idx="180" formatCode="0.00E+00">
                        <c:v>1.40038464451208E-5</c:v>
                      </c:pt>
                      <c:pt idx="181" formatCode="0.00E+00">
                        <c:v>1.39939520522602E-5</c:v>
                      </c:pt>
                      <c:pt idx="182" formatCode="0.00E+00">
                        <c:v>1.39171988848829E-5</c:v>
                      </c:pt>
                      <c:pt idx="183" formatCode="0.00E+00">
                        <c:v>1.39340136229293E-5</c:v>
                      </c:pt>
                      <c:pt idx="184" formatCode="0.00E+00">
                        <c:v>1.3923834558227099E-5</c:v>
                      </c:pt>
                      <c:pt idx="185" formatCode="0.00E+00">
                        <c:v>1.39628018587245E-5</c:v>
                      </c:pt>
                      <c:pt idx="186" formatCode="0.00E+00">
                        <c:v>1.4628045391873401E-5</c:v>
                      </c:pt>
                      <c:pt idx="187" formatCode="0.00E+00">
                        <c:v>1.6341276932507699E-5</c:v>
                      </c:pt>
                      <c:pt idx="188" formatCode="0.00E+00">
                        <c:v>1.4217675015970501E-5</c:v>
                      </c:pt>
                      <c:pt idx="189" formatCode="0.00E+00">
                        <c:v>1.40984029712853E-5</c:v>
                      </c:pt>
                      <c:pt idx="190" formatCode="0.00E+00">
                        <c:v>1.3907320862927E-5</c:v>
                      </c:pt>
                      <c:pt idx="191" formatCode="0.00E+00">
                        <c:v>1.39579688038793E-5</c:v>
                      </c:pt>
                      <c:pt idx="192" formatCode="0.00E+00">
                        <c:v>1.39602334456867E-5</c:v>
                      </c:pt>
                      <c:pt idx="193" formatCode="0.00E+00">
                        <c:v>1.41102136694826E-5</c:v>
                      </c:pt>
                      <c:pt idx="194" formatCode="0.00E+00">
                        <c:v>1.6026111552491699E-5</c:v>
                      </c:pt>
                      <c:pt idx="195" formatCode="0.00E+00">
                        <c:v>1.4848841601633401E-5</c:v>
                      </c:pt>
                      <c:pt idx="196" formatCode="0.00E+00">
                        <c:v>1.42208709803526E-5</c:v>
                      </c:pt>
                      <c:pt idx="197" formatCode="0.00E+00">
                        <c:v>1.3928753105574199E-5</c:v>
                      </c:pt>
                      <c:pt idx="198" formatCode="0.00E+00">
                        <c:v>1.3891642993257799E-5</c:v>
                      </c:pt>
                      <c:pt idx="199" formatCode="0.00E+00">
                        <c:v>1.39263329401728E-5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7C0-413A-9540-2825879FDD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parametric_loss_data_iter0_batc!$D$1</c15:sqref>
                        </c15:formulaRef>
                      </c:ext>
                    </c:extLst>
                    <c:strCache>
                      <c:ptCount val="1"/>
                      <c:pt idx="0">
                        <c:v>w(0)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parametric_loss_data_iter0_batc!$D$2:$D$201</c15:sqref>
                        </c15:formulaRef>
                      </c:ext>
                    </c:extLst>
                    <c:numCache>
                      <c:formatCode>0.00E+00</c:formatCode>
                      <c:ptCount val="200"/>
                      <c:pt idx="0" formatCode="General">
                        <c:v>1.6519680502824401E-4</c:v>
                      </c:pt>
                      <c:pt idx="1">
                        <c:v>8.3777922554872903E-5</c:v>
                      </c:pt>
                      <c:pt idx="2">
                        <c:v>5.55880251340568E-5</c:v>
                      </c:pt>
                      <c:pt idx="3">
                        <c:v>4.9027272325474701E-5</c:v>
                      </c:pt>
                      <c:pt idx="4">
                        <c:v>4.5162581955082701E-5</c:v>
                      </c:pt>
                      <c:pt idx="5">
                        <c:v>4.2593663238221698E-5</c:v>
                      </c:pt>
                      <c:pt idx="6">
                        <c:v>4.1016926843440099E-5</c:v>
                      </c:pt>
                      <c:pt idx="7">
                        <c:v>3.9200745959533297E-5</c:v>
                      </c:pt>
                      <c:pt idx="8">
                        <c:v>3.76410862372722E-5</c:v>
                      </c:pt>
                      <c:pt idx="9">
                        <c:v>3.6414214264368598E-5</c:v>
                      </c:pt>
                      <c:pt idx="10">
                        <c:v>3.5437558835837902E-5</c:v>
                      </c:pt>
                      <c:pt idx="11">
                        <c:v>3.4642693208297701E-5</c:v>
                      </c:pt>
                      <c:pt idx="12">
                        <c:v>3.3920521673280698E-5</c:v>
                      </c:pt>
                      <c:pt idx="13">
                        <c:v>3.3271269785473103E-5</c:v>
                      </c:pt>
                      <c:pt idx="14">
                        <c:v>3.2714367989683497E-5</c:v>
                      </c:pt>
                      <c:pt idx="15">
                        <c:v>3.2245272450381802E-5</c:v>
                      </c:pt>
                      <c:pt idx="16">
                        <c:v>3.1847750506130897E-5</c:v>
                      </c:pt>
                      <c:pt idx="17">
                        <c:v>3.1510968256043202E-5</c:v>
                      </c:pt>
                      <c:pt idx="18">
                        <c:v>3.1222407415043502E-5</c:v>
                      </c:pt>
                      <c:pt idx="19">
                        <c:v>3.0974748369771899E-5</c:v>
                      </c:pt>
                      <c:pt idx="20">
                        <c:v>3.0763600079808303E-5</c:v>
                      </c:pt>
                      <c:pt idx="21">
                        <c:v>3.0582894396502498E-5</c:v>
                      </c:pt>
                      <c:pt idx="22">
                        <c:v>3.0427863748627701E-5</c:v>
                      </c:pt>
                      <c:pt idx="23">
                        <c:v>3.0293575036921501E-5</c:v>
                      </c:pt>
                      <c:pt idx="24">
                        <c:v>3.0176341169863001E-5</c:v>
                      </c:pt>
                      <c:pt idx="25">
                        <c:v>3.00728861475363E-5</c:v>
                      </c:pt>
                      <c:pt idx="26">
                        <c:v>2.99805669783381E-5</c:v>
                      </c:pt>
                      <c:pt idx="27">
                        <c:v>2.9897102649556398E-5</c:v>
                      </c:pt>
                      <c:pt idx="28">
                        <c:v>2.9820463169016801E-5</c:v>
                      </c:pt>
                      <c:pt idx="29">
                        <c:v>2.9749020541203201E-5</c:v>
                      </c:pt>
                      <c:pt idx="30">
                        <c:v>2.9681432351935601E-5</c:v>
                      </c:pt>
                      <c:pt idx="31">
                        <c:v>2.9616539904964099E-5</c:v>
                      </c:pt>
                      <c:pt idx="32">
                        <c:v>2.9553482818300799E-5</c:v>
                      </c:pt>
                      <c:pt idx="33">
                        <c:v>2.9491453460650502E-5</c:v>
                      </c:pt>
                      <c:pt idx="34">
                        <c:v>2.9429871574393399E-5</c:v>
                      </c:pt>
                      <c:pt idx="35">
                        <c:v>2.9368218747549599E-5</c:v>
                      </c:pt>
                      <c:pt idx="36">
                        <c:v>2.93060929834609E-5</c:v>
                      </c:pt>
                      <c:pt idx="37">
                        <c:v>2.9243105018394999E-5</c:v>
                      </c:pt>
                      <c:pt idx="38">
                        <c:v>2.91789583570789E-5</c:v>
                      </c:pt>
                      <c:pt idx="39">
                        <c:v>2.91133910650387E-5</c:v>
                      </c:pt>
                      <c:pt idx="40">
                        <c:v>2.9046133931842599E-5</c:v>
                      </c:pt>
                      <c:pt idx="41">
                        <c:v>2.89769268420059E-5</c:v>
                      </c:pt>
                      <c:pt idx="42">
                        <c:v>2.8905489671160399E-5</c:v>
                      </c:pt>
                      <c:pt idx="43">
                        <c:v>2.88315350189805E-5</c:v>
                      </c:pt>
                      <c:pt idx="44">
                        <c:v>2.8754744562320401E-5</c:v>
                      </c:pt>
                      <c:pt idx="45">
                        <c:v>2.8674781788140501E-5</c:v>
                      </c:pt>
                      <c:pt idx="46">
                        <c:v>2.8591215595952201E-5</c:v>
                      </c:pt>
                      <c:pt idx="47">
                        <c:v>2.8503605790319798E-5</c:v>
                      </c:pt>
                      <c:pt idx="48">
                        <c:v>2.8411417588358701E-5</c:v>
                      </c:pt>
                      <c:pt idx="49">
                        <c:v>2.83140088868094E-5</c:v>
                      </c:pt>
                      <c:pt idx="50">
                        <c:v>2.8210657546878701E-5</c:v>
                      </c:pt>
                      <c:pt idx="51">
                        <c:v>2.81004849966848E-5</c:v>
                      </c:pt>
                      <c:pt idx="52">
                        <c:v>2.79824016615748E-5</c:v>
                      </c:pt>
                      <c:pt idx="53">
                        <c:v>2.7855056032421999E-5</c:v>
                      </c:pt>
                      <c:pt idx="54">
                        <c:v>2.77168146567419E-5</c:v>
                      </c:pt>
                      <c:pt idx="55">
                        <c:v>2.7565663913264799E-5</c:v>
                      </c:pt>
                      <c:pt idx="56">
                        <c:v>2.7399346436141001E-5</c:v>
                      </c:pt>
                      <c:pt idx="57">
                        <c:v>2.7215079171582999E-5</c:v>
                      </c:pt>
                      <c:pt idx="58">
                        <c:v>2.7009427867596901E-5</c:v>
                      </c:pt>
                      <c:pt idx="59">
                        <c:v>2.67778686975361E-5</c:v>
                      </c:pt>
                      <c:pt idx="60">
                        <c:v>2.65147300524404E-5</c:v>
                      </c:pt>
                      <c:pt idx="61">
                        <c:v>2.6212948796455701E-5</c:v>
                      </c:pt>
                      <c:pt idx="62">
                        <c:v>2.5863695555017299E-5</c:v>
                      </c:pt>
                      <c:pt idx="63">
                        <c:v>2.5455730792600601E-5</c:v>
                      </c:pt>
                      <c:pt idx="64">
                        <c:v>2.4975073756649999E-5</c:v>
                      </c:pt>
                      <c:pt idx="65">
                        <c:v>2.4404713258263601E-5</c:v>
                      </c:pt>
                      <c:pt idx="66">
                        <c:v>2.37246349570341E-5</c:v>
                      </c:pt>
                      <c:pt idx="67">
                        <c:v>2.2913274733582501E-5</c:v>
                      </c:pt>
                      <c:pt idx="68">
                        <c:v>2.1950683731119998E-5</c:v>
                      </c:pt>
                      <c:pt idx="69">
                        <c:v>2.0825296815019101E-5</c:v>
                      </c:pt>
                      <c:pt idx="70">
                        <c:v>1.95439279195852E-5</c:v>
                      </c:pt>
                      <c:pt idx="71">
                        <c:v>1.81432151293847E-5</c:v>
                      </c:pt>
                      <c:pt idx="72">
                        <c:v>1.6695510566932999E-5</c:v>
                      </c:pt>
                      <c:pt idx="73">
                        <c:v>1.5299781807698299E-5</c:v>
                      </c:pt>
                      <c:pt idx="74">
                        <c:v>1.4051694051886401E-5</c:v>
                      </c:pt>
                      <c:pt idx="75">
                        <c:v>1.29991603898815E-5</c:v>
                      </c:pt>
                      <c:pt idx="76">
                        <c:v>1.2141780644014899E-5</c:v>
                      </c:pt>
                      <c:pt idx="77">
                        <c:v>1.14697349999914E-5</c:v>
                      </c:pt>
                      <c:pt idx="78">
                        <c:v>1.09530474219354E-5</c:v>
                      </c:pt>
                      <c:pt idx="79">
                        <c:v>1.0569750884314901E-5</c:v>
                      </c:pt>
                      <c:pt idx="80">
                        <c:v>1.02914455055724E-5</c:v>
                      </c:pt>
                      <c:pt idx="81">
                        <c:v>1.0089272109325901E-5</c:v>
                      </c:pt>
                      <c:pt idx="82">
                        <c:v>9.93861885945079E-6</c:v>
                      </c:pt>
                      <c:pt idx="83">
                        <c:v>9.8216769401915304E-6</c:v>
                      </c:pt>
                      <c:pt idx="84">
                        <c:v>9.7261890914523906E-6</c:v>
                      </c:pt>
                      <c:pt idx="85">
                        <c:v>9.6431658676010506E-6</c:v>
                      </c:pt>
                      <c:pt idx="86">
                        <c:v>9.5662435342091999E-6</c:v>
                      </c:pt>
                      <c:pt idx="87">
                        <c:v>9.4923871074570292E-6</c:v>
                      </c:pt>
                      <c:pt idx="88">
                        <c:v>9.4232182163977996E-6</c:v>
                      </c:pt>
                      <c:pt idx="89">
                        <c:v>9.3616708909394203E-6</c:v>
                      </c:pt>
                      <c:pt idx="90">
                        <c:v>9.3007647592457892E-6</c:v>
                      </c:pt>
                      <c:pt idx="91">
                        <c:v>9.2461632448248497E-6</c:v>
                      </c:pt>
                      <c:pt idx="92">
                        <c:v>9.1992133093299293E-6</c:v>
                      </c:pt>
                      <c:pt idx="93">
                        <c:v>9.1608108050422692E-6</c:v>
                      </c:pt>
                      <c:pt idx="94">
                        <c:v>9.1025731308036399E-6</c:v>
                      </c:pt>
                      <c:pt idx="95">
                        <c:v>9.0611256382544508E-6</c:v>
                      </c:pt>
                      <c:pt idx="96">
                        <c:v>9.0496978373266706E-6</c:v>
                      </c:pt>
                      <c:pt idx="97">
                        <c:v>8.97395966603653E-6</c:v>
                      </c:pt>
                      <c:pt idx="98">
                        <c:v>8.9551303972257301E-6</c:v>
                      </c:pt>
                      <c:pt idx="99">
                        <c:v>8.9079157987725904E-6</c:v>
                      </c:pt>
                      <c:pt idx="100">
                        <c:v>8.8510823843535002E-6</c:v>
                      </c:pt>
                      <c:pt idx="101">
                        <c:v>8.8224396677105603E-6</c:v>
                      </c:pt>
                      <c:pt idx="102">
                        <c:v>8.8206988948513703E-6</c:v>
                      </c:pt>
                      <c:pt idx="103">
                        <c:v>8.7495445768581703E-6</c:v>
                      </c:pt>
                      <c:pt idx="104">
                        <c:v>8.7417402028222501E-6</c:v>
                      </c:pt>
                      <c:pt idx="105">
                        <c:v>8.6800946519360793E-6</c:v>
                      </c:pt>
                      <c:pt idx="106">
                        <c:v>8.6440722952829606E-6</c:v>
                      </c:pt>
                      <c:pt idx="107">
                        <c:v>8.6369045675382899E-6</c:v>
                      </c:pt>
                      <c:pt idx="108">
                        <c:v>8.5994306573411399E-6</c:v>
                      </c:pt>
                      <c:pt idx="109">
                        <c:v>8.5813699115533297E-6</c:v>
                      </c:pt>
                      <c:pt idx="110">
                        <c:v>8.5451420090976103E-6</c:v>
                      </c:pt>
                      <c:pt idx="111">
                        <c:v>8.4956800492363897E-6</c:v>
                      </c:pt>
                      <c:pt idx="112">
                        <c:v>8.4687080743606202E-6</c:v>
                      </c:pt>
                      <c:pt idx="113">
                        <c:v>8.4798148236586695E-6</c:v>
                      </c:pt>
                      <c:pt idx="114">
                        <c:v>8.4184166553313793E-6</c:v>
                      </c:pt>
                      <c:pt idx="115">
                        <c:v>8.4239509305916693E-6</c:v>
                      </c:pt>
                      <c:pt idx="116">
                        <c:v>8.3750865087495101E-6</c:v>
                      </c:pt>
                      <c:pt idx="117">
                        <c:v>8.3368340710876493E-6</c:v>
                      </c:pt>
                      <c:pt idx="118">
                        <c:v>8.3170161815360104E-6</c:v>
                      </c:pt>
                      <c:pt idx="119">
                        <c:v>8.3368531704763797E-6</c:v>
                      </c:pt>
                      <c:pt idx="120">
                        <c:v>8.2811848187702708E-6</c:v>
                      </c:pt>
                      <c:pt idx="121">
                        <c:v>8.2854976426460696E-6</c:v>
                      </c:pt>
                      <c:pt idx="122">
                        <c:v>8.2314254541415704E-6</c:v>
                      </c:pt>
                      <c:pt idx="123">
                        <c:v>8.2049282355001196E-6</c:v>
                      </c:pt>
                      <c:pt idx="124">
                        <c:v>8.1832122305058806E-6</c:v>
                      </c:pt>
                      <c:pt idx="125">
                        <c:v>8.1698553913156502E-6</c:v>
                      </c:pt>
                      <c:pt idx="126">
                        <c:v>8.1333691923646206E-6</c:v>
                      </c:pt>
                      <c:pt idx="127">
                        <c:v>8.1142798080691103E-6</c:v>
                      </c:pt>
                      <c:pt idx="128">
                        <c:v>8.11400605016388E-6</c:v>
                      </c:pt>
                      <c:pt idx="129">
                        <c:v>8.1302505350322395E-6</c:v>
                      </c:pt>
                      <c:pt idx="130">
                        <c:v>8.1283424151479199E-6</c:v>
                      </c:pt>
                      <c:pt idx="131">
                        <c:v>8.0891031757346304E-6</c:v>
                      </c:pt>
                      <c:pt idx="132">
                        <c:v>8.0601348599884608E-6</c:v>
                      </c:pt>
                      <c:pt idx="133">
                        <c:v>8.0104646258405393E-6</c:v>
                      </c:pt>
                      <c:pt idx="134">
                        <c:v>7.9775900303502499E-6</c:v>
                      </c:pt>
                      <c:pt idx="135">
                        <c:v>7.9477504186797802E-6</c:v>
                      </c:pt>
                      <c:pt idx="136">
                        <c:v>7.9331730375997705E-6</c:v>
                      </c:pt>
                      <c:pt idx="137">
                        <c:v>7.9585843195672994E-6</c:v>
                      </c:pt>
                      <c:pt idx="138">
                        <c:v>7.91847560321912E-6</c:v>
                      </c:pt>
                      <c:pt idx="139">
                        <c:v>7.9314213508041508E-6</c:v>
                      </c:pt>
                      <c:pt idx="140">
                        <c:v>7.8964903877931596E-6</c:v>
                      </c:pt>
                      <c:pt idx="141">
                        <c:v>7.8605844464618696E-6</c:v>
                      </c:pt>
                      <c:pt idx="142">
                        <c:v>7.8425337051157806E-6</c:v>
                      </c:pt>
                      <c:pt idx="143">
                        <c:v>7.88970373832853E-6</c:v>
                      </c:pt>
                      <c:pt idx="144">
                        <c:v>7.8437724368995902E-6</c:v>
                      </c:pt>
                      <c:pt idx="145">
                        <c:v>7.8717957876506194E-6</c:v>
                      </c:pt>
                      <c:pt idx="146">
                        <c:v>7.8275534178828804E-6</c:v>
                      </c:pt>
                      <c:pt idx="147">
                        <c:v>7.7903750934637998E-6</c:v>
                      </c:pt>
                      <c:pt idx="148">
                        <c:v>7.7539480116683905E-6</c:v>
                      </c:pt>
                      <c:pt idx="149">
                        <c:v>7.7277009040699307E-6</c:v>
                      </c:pt>
                      <c:pt idx="150">
                        <c:v>7.7161248555057597E-6</c:v>
                      </c:pt>
                      <c:pt idx="151">
                        <c:v>7.7275635703699596E-6</c:v>
                      </c:pt>
                      <c:pt idx="152">
                        <c:v>7.6989090302959E-6</c:v>
                      </c:pt>
                      <c:pt idx="153">
                        <c:v>7.6976084528723698E-6</c:v>
                      </c:pt>
                      <c:pt idx="154">
                        <c:v>7.6801370596513101E-6</c:v>
                      </c:pt>
                      <c:pt idx="155">
                        <c:v>7.6938031270401501E-6</c:v>
                      </c:pt>
                      <c:pt idx="156">
                        <c:v>7.6547357821254906E-6</c:v>
                      </c:pt>
                      <c:pt idx="157">
                        <c:v>7.6633778007817404E-6</c:v>
                      </c:pt>
                      <c:pt idx="158">
                        <c:v>7.6337555583449995E-6</c:v>
                      </c:pt>
                      <c:pt idx="159">
                        <c:v>7.6018936852051402E-6</c:v>
                      </c:pt>
                      <c:pt idx="160">
                        <c:v>7.5895495683653204E-6</c:v>
                      </c:pt>
                      <c:pt idx="161">
                        <c:v>7.6250530582910802E-6</c:v>
                      </c:pt>
                      <c:pt idx="162">
                        <c:v>7.5888074206886796E-6</c:v>
                      </c:pt>
                      <c:pt idx="163">
                        <c:v>7.6160586104379002E-6</c:v>
                      </c:pt>
                      <c:pt idx="164">
                        <c:v>7.5661860137188299E-6</c:v>
                      </c:pt>
                      <c:pt idx="165">
                        <c:v>7.5425609793455797E-6</c:v>
                      </c:pt>
                      <c:pt idx="166">
                        <c:v>7.5135112638235998E-6</c:v>
                      </c:pt>
                      <c:pt idx="167">
                        <c:v>7.4972526817873501E-6</c:v>
                      </c:pt>
                      <c:pt idx="168">
                        <c:v>7.51268544263439E-6</c:v>
                      </c:pt>
                      <c:pt idx="169">
                        <c:v>7.4911363299179297E-6</c:v>
                      </c:pt>
                      <c:pt idx="170">
                        <c:v>7.4933491305273399E-6</c:v>
                      </c:pt>
                      <c:pt idx="171">
                        <c:v>7.4746949394466296E-6</c:v>
                      </c:pt>
                      <c:pt idx="172">
                        <c:v>7.4663876148406399E-6</c:v>
                      </c:pt>
                      <c:pt idx="173">
                        <c:v>7.4508188845356901E-6</c:v>
                      </c:pt>
                      <c:pt idx="174">
                        <c:v>7.4324980232631703E-6</c:v>
                      </c:pt>
                      <c:pt idx="175">
                        <c:v>7.41477833798853E-6</c:v>
                      </c:pt>
                      <c:pt idx="176">
                        <c:v>7.4204949669365297E-6</c:v>
                      </c:pt>
                      <c:pt idx="177">
                        <c:v>7.4580975706339797E-6</c:v>
                      </c:pt>
                      <c:pt idx="178">
                        <c:v>7.49725086279795E-6</c:v>
                      </c:pt>
                      <c:pt idx="179">
                        <c:v>7.4691311056085397E-6</c:v>
                      </c:pt>
                      <c:pt idx="180">
                        <c:v>7.4292270255682499E-6</c:v>
                      </c:pt>
                      <c:pt idx="181">
                        <c:v>7.3934456850111002E-6</c:v>
                      </c:pt>
                      <c:pt idx="182">
                        <c:v>7.3461533247609597E-6</c:v>
                      </c:pt>
                      <c:pt idx="183">
                        <c:v>7.32194030206301E-6</c:v>
                      </c:pt>
                      <c:pt idx="184">
                        <c:v>7.2990192165889303E-6</c:v>
                      </c:pt>
                      <c:pt idx="185">
                        <c:v>7.2849607022362702E-6</c:v>
                      </c:pt>
                      <c:pt idx="186">
                        <c:v>7.2939237725222399E-6</c:v>
                      </c:pt>
                      <c:pt idx="187">
                        <c:v>7.3311293817823702E-6</c:v>
                      </c:pt>
                      <c:pt idx="188">
                        <c:v>7.3287978921143804E-6</c:v>
                      </c:pt>
                      <c:pt idx="189">
                        <c:v>7.3359078669454902E-6</c:v>
                      </c:pt>
                      <c:pt idx="190">
                        <c:v>7.2952889240696002E-6</c:v>
                      </c:pt>
                      <c:pt idx="191">
                        <c:v>7.2689158514549397E-6</c:v>
                      </c:pt>
                      <c:pt idx="192">
                        <c:v>7.2367497523373399E-6</c:v>
                      </c:pt>
                      <c:pt idx="193">
                        <c:v>7.2234252002090199E-6</c:v>
                      </c:pt>
                      <c:pt idx="194">
                        <c:v>7.2599464147060602E-6</c:v>
                      </c:pt>
                      <c:pt idx="195">
                        <c:v>7.2465204539184899E-6</c:v>
                      </c:pt>
                      <c:pt idx="196">
                        <c:v>7.2889283728727597E-6</c:v>
                      </c:pt>
                      <c:pt idx="197">
                        <c:v>7.2445363912265697E-6</c:v>
                      </c:pt>
                      <c:pt idx="198">
                        <c:v>7.2197922236227896E-6</c:v>
                      </c:pt>
                      <c:pt idx="199">
                        <c:v>7.1860417847346904E-6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7C0-413A-9540-2825879FDD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parametric_loss_data_iter0_batc!$E$1</c15:sqref>
                        </c15:formulaRef>
                      </c:ext>
                    </c:extLst>
                    <c:strCache>
                      <c:ptCount val="1"/>
                      <c:pt idx="0">
                        <c:v>wx(0)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parametric_loss_data_iter0_batc!$E$2:$E$201</c15:sqref>
                        </c15:formulaRef>
                      </c:ext>
                    </c:extLst>
                    <c:numCache>
                      <c:formatCode>0.00E+00</c:formatCode>
                      <c:ptCount val="200"/>
                      <c:pt idx="0">
                        <c:v>1.27315342979272E-5</c:v>
                      </c:pt>
                      <c:pt idx="1">
                        <c:v>3.7423149024107201E-6</c:v>
                      </c:pt>
                      <c:pt idx="2">
                        <c:v>2.1839719011040801E-7</c:v>
                      </c:pt>
                      <c:pt idx="3">
                        <c:v>4.2617517692633502E-7</c:v>
                      </c:pt>
                      <c:pt idx="4">
                        <c:v>2.0330899985765401E-7</c:v>
                      </c:pt>
                      <c:pt idx="5">
                        <c:v>5.4288189943463202E-8</c:v>
                      </c:pt>
                      <c:pt idx="6">
                        <c:v>6.4732638804798599E-8</c:v>
                      </c:pt>
                      <c:pt idx="7">
                        <c:v>9.1388095313504799E-8</c:v>
                      </c:pt>
                      <c:pt idx="8">
                        <c:v>1.4644973589383801E-7</c:v>
                      </c:pt>
                      <c:pt idx="9">
                        <c:v>2.012952933228E-7</c:v>
                      </c:pt>
                      <c:pt idx="10">
                        <c:v>2.14066687931335E-7</c:v>
                      </c:pt>
                      <c:pt idx="11">
                        <c:v>2.4288951294693101E-7</c:v>
                      </c:pt>
                      <c:pt idx="12">
                        <c:v>2.59408437841557E-7</c:v>
                      </c:pt>
                      <c:pt idx="13">
                        <c:v>2.8282016728553498E-7</c:v>
                      </c:pt>
                      <c:pt idx="14">
                        <c:v>3.0445238508036699E-7</c:v>
                      </c:pt>
                      <c:pt idx="15">
                        <c:v>3.18152501677104E-7</c:v>
                      </c:pt>
                      <c:pt idx="16">
                        <c:v>3.2996371146509699E-7</c:v>
                      </c:pt>
                      <c:pt idx="17">
                        <c:v>3.3892885653585799E-7</c:v>
                      </c:pt>
                      <c:pt idx="18">
                        <c:v>3.4516742175583198E-7</c:v>
                      </c:pt>
                      <c:pt idx="19">
                        <c:v>3.4967405326824498E-7</c:v>
                      </c:pt>
                      <c:pt idx="20">
                        <c:v>3.5233915696153401E-7</c:v>
                      </c:pt>
                      <c:pt idx="21">
                        <c:v>3.5338459269951198E-7</c:v>
                      </c:pt>
                      <c:pt idx="22">
                        <c:v>3.5300271861160502E-7</c:v>
                      </c:pt>
                      <c:pt idx="23">
                        <c:v>3.5158814171154502E-7</c:v>
                      </c:pt>
                      <c:pt idx="24">
                        <c:v>3.4929780667880502E-7</c:v>
                      </c:pt>
                      <c:pt idx="25">
                        <c:v>3.4633561085683997E-7</c:v>
                      </c:pt>
                      <c:pt idx="26">
                        <c:v>3.4282757610526402E-7</c:v>
                      </c:pt>
                      <c:pt idx="27">
                        <c:v>3.38905550734125E-7</c:v>
                      </c:pt>
                      <c:pt idx="28">
                        <c:v>3.34693680770215E-7</c:v>
                      </c:pt>
                      <c:pt idx="29">
                        <c:v>3.3027140489139102E-7</c:v>
                      </c:pt>
                      <c:pt idx="30">
                        <c:v>3.2570349617344602E-7</c:v>
                      </c:pt>
                      <c:pt idx="31">
                        <c:v>3.2106990488500699E-7</c:v>
                      </c:pt>
                      <c:pt idx="32">
                        <c:v>3.16381715492752E-7</c:v>
                      </c:pt>
                      <c:pt idx="33">
                        <c:v>3.1168698910732902E-7</c:v>
                      </c:pt>
                      <c:pt idx="34">
                        <c:v>3.07013294786884E-7</c:v>
                      </c:pt>
                      <c:pt idx="35">
                        <c:v>3.0236640213843202E-7</c:v>
                      </c:pt>
                      <c:pt idx="36">
                        <c:v>2.9775992516078902E-7</c:v>
                      </c:pt>
                      <c:pt idx="37">
                        <c:v>2.9320159455892201E-7</c:v>
                      </c:pt>
                      <c:pt idx="38">
                        <c:v>2.8868853974017801E-7</c:v>
                      </c:pt>
                      <c:pt idx="39">
                        <c:v>2.8422226705515598E-7</c:v>
                      </c:pt>
                      <c:pt idx="40">
                        <c:v>2.7980215122624898E-7</c:v>
                      </c:pt>
                      <c:pt idx="41">
                        <c:v>2.7541923941498601E-7</c:v>
                      </c:pt>
                      <c:pt idx="42">
                        <c:v>2.7106619882033498E-7</c:v>
                      </c:pt>
                      <c:pt idx="43">
                        <c:v>2.6674203468246502E-7</c:v>
                      </c:pt>
                      <c:pt idx="44">
                        <c:v>2.6243540673931399E-7</c:v>
                      </c:pt>
                      <c:pt idx="45">
                        <c:v>2.5812639137257002E-7</c:v>
                      </c:pt>
                      <c:pt idx="46">
                        <c:v>2.5381729074069801E-7</c:v>
                      </c:pt>
                      <c:pt idx="47">
                        <c:v>2.4948417376435801E-7</c:v>
                      </c:pt>
                      <c:pt idx="48">
                        <c:v>2.4510501361874001E-7</c:v>
                      </c:pt>
                      <c:pt idx="49">
                        <c:v>2.4065539605544398E-7</c:v>
                      </c:pt>
                      <c:pt idx="50">
                        <c:v>2.36114786389407E-7</c:v>
                      </c:pt>
                      <c:pt idx="51">
                        <c:v>2.3144606586811199E-7</c:v>
                      </c:pt>
                      <c:pt idx="52">
                        <c:v>2.26636558409154E-7</c:v>
                      </c:pt>
                      <c:pt idx="53">
                        <c:v>2.2167475322021301E-7</c:v>
                      </c:pt>
                      <c:pt idx="54">
                        <c:v>2.1653231385698701E-7</c:v>
                      </c:pt>
                      <c:pt idx="55">
                        <c:v>2.1120511917160901E-7</c:v>
                      </c:pt>
                      <c:pt idx="56">
                        <c:v>2.0562696079196001E-7</c:v>
                      </c:pt>
                      <c:pt idx="57">
                        <c:v>1.99702355985209E-7</c:v>
                      </c:pt>
                      <c:pt idx="58">
                        <c:v>1.9334227374656599E-7</c:v>
                      </c:pt>
                      <c:pt idx="59">
                        <c:v>1.86466039053811E-7</c:v>
                      </c:pt>
                      <c:pt idx="60">
                        <c:v>1.7901497528782699E-7</c:v>
                      </c:pt>
                      <c:pt idx="61">
                        <c:v>1.7087978676499899E-7</c:v>
                      </c:pt>
                      <c:pt idx="62">
                        <c:v>1.6191383167551899E-7</c:v>
                      </c:pt>
                      <c:pt idx="63">
                        <c:v>1.5198767755464299E-7</c:v>
                      </c:pt>
                      <c:pt idx="64">
                        <c:v>1.4096592337864401E-7</c:v>
                      </c:pt>
                      <c:pt idx="65">
                        <c:v>1.2873901766852201E-7</c:v>
                      </c:pt>
                      <c:pt idx="66">
                        <c:v>1.15271006961847E-7</c:v>
                      </c:pt>
                      <c:pt idx="67">
                        <c:v>1.00642701283959E-7</c:v>
                      </c:pt>
                      <c:pt idx="68">
                        <c:v>8.5139028271896598E-8</c:v>
                      </c:pt>
                      <c:pt idx="69">
                        <c:v>6.9275728264983601E-8</c:v>
                      </c:pt>
                      <c:pt idx="70">
                        <c:v>5.3742382988275402E-8</c:v>
                      </c:pt>
                      <c:pt idx="71">
                        <c:v>3.9238486237991297E-8</c:v>
                      </c:pt>
                      <c:pt idx="72">
                        <c:v>2.6250834395113898E-8</c:v>
                      </c:pt>
                      <c:pt idx="73">
                        <c:v>1.50251224795283E-8</c:v>
                      </c:pt>
                      <c:pt idx="74">
                        <c:v>6.1168807796718697E-9</c:v>
                      </c:pt>
                      <c:pt idx="75">
                        <c:v>1.17652532161116E-9</c:v>
                      </c:pt>
                      <c:pt idx="76">
                        <c:v>5.2486259782824597E-10</c:v>
                      </c:pt>
                      <c:pt idx="77">
                        <c:v>3.48569151320532E-9</c:v>
                      </c:pt>
                      <c:pt idx="78">
                        <c:v>8.4258422461402899E-9</c:v>
                      </c:pt>
                      <c:pt idx="79">
                        <c:v>1.44601841611802E-8</c:v>
                      </c:pt>
                      <c:pt idx="80">
                        <c:v>2.09215489377356E-8</c:v>
                      </c:pt>
                      <c:pt idx="81">
                        <c:v>2.7472282226881299E-8</c:v>
                      </c:pt>
                      <c:pt idx="82">
                        <c:v>3.4036208518273197E-8</c:v>
                      </c:pt>
                      <c:pt idx="83">
                        <c:v>4.0548105317839099E-8</c:v>
                      </c:pt>
                      <c:pt idx="84">
                        <c:v>4.6563307876112899E-8</c:v>
                      </c:pt>
                      <c:pt idx="85">
                        <c:v>5.0974975351891699E-8</c:v>
                      </c:pt>
                      <c:pt idx="86">
                        <c:v>5.2668141847789203E-8</c:v>
                      </c:pt>
                      <c:pt idx="87">
                        <c:v>5.1943398915454897E-8</c:v>
                      </c:pt>
                      <c:pt idx="88">
                        <c:v>5.1758938468537903E-8</c:v>
                      </c:pt>
                      <c:pt idx="89">
                        <c:v>5.4941473592862101E-8</c:v>
                      </c:pt>
                      <c:pt idx="90">
                        <c:v>5.7054766244846098E-8</c:v>
                      </c:pt>
                      <c:pt idx="91">
                        <c:v>6.0467144180620301E-8</c:v>
                      </c:pt>
                      <c:pt idx="92">
                        <c:v>6.6676072663085506E-8</c:v>
                      </c:pt>
                      <c:pt idx="93">
                        <c:v>7.6176554841822495E-8</c:v>
                      </c:pt>
                      <c:pt idx="94">
                        <c:v>6.4147123168822807E-8</c:v>
                      </c:pt>
                      <c:pt idx="95">
                        <c:v>6.5933107862292606E-8</c:v>
                      </c:pt>
                      <c:pt idx="96">
                        <c:v>9.8661423919566005E-8</c:v>
                      </c:pt>
                      <c:pt idx="97">
                        <c:v>6.6162584744233702E-8</c:v>
                      </c:pt>
                      <c:pt idx="98">
                        <c:v>7.3381407617034697E-8</c:v>
                      </c:pt>
                      <c:pt idx="99">
                        <c:v>7.5790239861817099E-8</c:v>
                      </c:pt>
                      <c:pt idx="100">
                        <c:v>6.58271517295361E-8</c:v>
                      </c:pt>
                      <c:pt idx="101">
                        <c:v>7.91493093288409E-8</c:v>
                      </c:pt>
                      <c:pt idx="102">
                        <c:v>1.19469845571984E-7</c:v>
                      </c:pt>
                      <c:pt idx="103">
                        <c:v>6.65831478841028E-8</c:v>
                      </c:pt>
                      <c:pt idx="104">
                        <c:v>7.9579535849916204E-8</c:v>
                      </c:pt>
                      <c:pt idx="105">
                        <c:v>6.6554981970057204E-8</c:v>
                      </c:pt>
                      <c:pt idx="106">
                        <c:v>7.2004461060259901E-8</c:v>
                      </c:pt>
                      <c:pt idx="107">
                        <c:v>1.07663950643654E-7</c:v>
                      </c:pt>
                      <c:pt idx="108">
                        <c:v>9.70234879105191E-8</c:v>
                      </c:pt>
                      <c:pt idx="109">
                        <c:v>8.2637455989242801E-8</c:v>
                      </c:pt>
                      <c:pt idx="110">
                        <c:v>7.8180832474572499E-8</c:v>
                      </c:pt>
                      <c:pt idx="111">
                        <c:v>6.91755985826603E-8</c:v>
                      </c:pt>
                      <c:pt idx="112">
                        <c:v>8.0734992025099901E-8</c:v>
                      </c:pt>
                      <c:pt idx="113">
                        <c:v>1.36138609718727E-7</c:v>
                      </c:pt>
                      <c:pt idx="114">
                        <c:v>7.6844891339078405E-8</c:v>
                      </c:pt>
                      <c:pt idx="115">
                        <c:v>8.7519175906436404E-8</c:v>
                      </c:pt>
                      <c:pt idx="116">
                        <c:v>7.5414703815113105E-8</c:v>
                      </c:pt>
                      <c:pt idx="117">
                        <c:v>7.3309600168158795E-8</c:v>
                      </c:pt>
                      <c:pt idx="118">
                        <c:v>9.1120661238619505E-8</c:v>
                      </c:pt>
                      <c:pt idx="119">
                        <c:v>1.5388057761356301E-7</c:v>
                      </c:pt>
                      <c:pt idx="120">
                        <c:v>7.7482901872372101E-8</c:v>
                      </c:pt>
                      <c:pt idx="121">
                        <c:v>8.7526693448580706E-8</c:v>
                      </c:pt>
                      <c:pt idx="122">
                        <c:v>7.1198059004018406E-8</c:v>
                      </c:pt>
                      <c:pt idx="123">
                        <c:v>8.0642500677185996E-8</c:v>
                      </c:pt>
                      <c:pt idx="124">
                        <c:v>9.8357020306138994E-8</c:v>
                      </c:pt>
                      <c:pt idx="125">
                        <c:v>1.1053804627181299E-7</c:v>
                      </c:pt>
                      <c:pt idx="126">
                        <c:v>7.5169737101532506E-8</c:v>
                      </c:pt>
                      <c:pt idx="127">
                        <c:v>7.8100583777995701E-8</c:v>
                      </c:pt>
                      <c:pt idx="128">
                        <c:v>1.1643463437849201E-7</c:v>
                      </c:pt>
                      <c:pt idx="129">
                        <c:v>1.64044422490405E-7</c:v>
                      </c:pt>
                      <c:pt idx="130">
                        <c:v>1.1077530359671E-7</c:v>
                      </c:pt>
                      <c:pt idx="131">
                        <c:v>7.6012085514776104E-8</c:v>
                      </c:pt>
                      <c:pt idx="132">
                        <c:v>8.40767313547985E-8</c:v>
                      </c:pt>
                      <c:pt idx="133">
                        <c:v>7.5613428407450503E-8</c:v>
                      </c:pt>
                      <c:pt idx="134">
                        <c:v>8.1945387364612503E-8</c:v>
                      </c:pt>
                      <c:pt idx="135">
                        <c:v>8.2784289645587705E-8</c:v>
                      </c:pt>
                      <c:pt idx="136">
                        <c:v>9.5427033386386002E-8</c:v>
                      </c:pt>
                      <c:pt idx="137">
                        <c:v>1.54644553163052E-7</c:v>
                      </c:pt>
                      <c:pt idx="138">
                        <c:v>8.2963353520426595E-8</c:v>
                      </c:pt>
                      <c:pt idx="139">
                        <c:v>9.2816691221741996E-8</c:v>
                      </c:pt>
                      <c:pt idx="140">
                        <c:v>8.7333333453898297E-8</c:v>
                      </c:pt>
                      <c:pt idx="141">
                        <c:v>7.86227971616426E-8</c:v>
                      </c:pt>
                      <c:pt idx="142">
                        <c:v>9.26492589314875E-8</c:v>
                      </c:pt>
                      <c:pt idx="143">
                        <c:v>2.02848440267189E-7</c:v>
                      </c:pt>
                      <c:pt idx="144">
                        <c:v>9.7636274176693405E-8</c:v>
                      </c:pt>
                      <c:pt idx="145">
                        <c:v>9.7325184356122905E-8</c:v>
                      </c:pt>
                      <c:pt idx="146">
                        <c:v>8.2610895901780102E-8</c:v>
                      </c:pt>
                      <c:pt idx="147">
                        <c:v>8.1397580231623499E-8</c:v>
                      </c:pt>
                      <c:pt idx="148">
                        <c:v>8.1064520429663297E-8</c:v>
                      </c:pt>
                      <c:pt idx="149">
                        <c:v>8.7796685477314895E-8</c:v>
                      </c:pt>
                      <c:pt idx="150">
                        <c:v>1.05545574058396E-7</c:v>
                      </c:pt>
                      <c:pt idx="151">
                        <c:v>1.4014894134106699E-7</c:v>
                      </c:pt>
                      <c:pt idx="152">
                        <c:v>8.1692306252989497E-8</c:v>
                      </c:pt>
                      <c:pt idx="153">
                        <c:v>8.7010384675068E-8</c:v>
                      </c:pt>
                      <c:pt idx="154">
                        <c:v>9.9978024081792603E-8</c:v>
                      </c:pt>
                      <c:pt idx="155">
                        <c:v>1.59162496515818E-7</c:v>
                      </c:pt>
                      <c:pt idx="156">
                        <c:v>8.4646046616398896E-8</c:v>
                      </c:pt>
                      <c:pt idx="157">
                        <c:v>9.42389135616394E-8</c:v>
                      </c:pt>
                      <c:pt idx="158">
                        <c:v>9.54046299739275E-8</c:v>
                      </c:pt>
                      <c:pt idx="159">
                        <c:v>8.6767805385079502E-8</c:v>
                      </c:pt>
                      <c:pt idx="160">
                        <c:v>1.01310561717582E-7</c:v>
                      </c:pt>
                      <c:pt idx="161">
                        <c:v>1.91167529806079E-7</c:v>
                      </c:pt>
                      <c:pt idx="162">
                        <c:v>9.2583725574968399E-8</c:v>
                      </c:pt>
                      <c:pt idx="163">
                        <c:v>1.02780397526203E-7</c:v>
                      </c:pt>
                      <c:pt idx="164">
                        <c:v>7.8952368198770194E-8</c:v>
                      </c:pt>
                      <c:pt idx="165">
                        <c:v>8.8467658088120502E-8</c:v>
                      </c:pt>
                      <c:pt idx="166">
                        <c:v>9.3213415652826304E-8</c:v>
                      </c:pt>
                      <c:pt idx="167">
                        <c:v>1.04006097956244E-7</c:v>
                      </c:pt>
                      <c:pt idx="168">
                        <c:v>1.4812825099852399E-7</c:v>
                      </c:pt>
                      <c:pt idx="169">
                        <c:v>9.5571046188069806E-8</c:v>
                      </c:pt>
                      <c:pt idx="170">
                        <c:v>9.0716774536758696E-8</c:v>
                      </c:pt>
                      <c:pt idx="171">
                        <c:v>9.7138155297216105E-8</c:v>
                      </c:pt>
                      <c:pt idx="172">
                        <c:v>1.2733305254641801E-7</c:v>
                      </c:pt>
                      <c:pt idx="173">
                        <c:v>1.09536571812896E-7</c:v>
                      </c:pt>
                      <c:pt idx="174">
                        <c:v>8.1803726459383999E-8</c:v>
                      </c:pt>
                      <c:pt idx="175">
                        <c:v>8.7919325153506996E-8</c:v>
                      </c:pt>
                      <c:pt idx="176">
                        <c:v>1.4114044688540101E-7</c:v>
                      </c:pt>
                      <c:pt idx="177">
                        <c:v>2.1575780806415399E-7</c:v>
                      </c:pt>
                      <c:pt idx="178">
                        <c:v>1.39246836283746E-7</c:v>
                      </c:pt>
                      <c:pt idx="179">
                        <c:v>8.6001897159349001E-8</c:v>
                      </c:pt>
                      <c:pt idx="180">
                        <c:v>8.3206742829133793E-8</c:v>
                      </c:pt>
                      <c:pt idx="181">
                        <c:v>9.0714493694576906E-8</c:v>
                      </c:pt>
                      <c:pt idx="182">
                        <c:v>8.3136157513763398E-8</c:v>
                      </c:pt>
                      <c:pt idx="183">
                        <c:v>8.8223146121890697E-8</c:v>
                      </c:pt>
                      <c:pt idx="184">
                        <c:v>8.6955431299884301E-8</c:v>
                      </c:pt>
                      <c:pt idx="185">
                        <c:v>9.1040661232000196E-8</c:v>
                      </c:pt>
                      <c:pt idx="186">
                        <c:v>1.25903966363694E-7</c:v>
                      </c:pt>
                      <c:pt idx="187">
                        <c:v>1.91030338214659E-7</c:v>
                      </c:pt>
                      <c:pt idx="188">
                        <c:v>9.7010854460677299E-8</c:v>
                      </c:pt>
                      <c:pt idx="189">
                        <c:v>9.6071637756267499E-8</c:v>
                      </c:pt>
                      <c:pt idx="190">
                        <c:v>8.5823721462929799E-8</c:v>
                      </c:pt>
                      <c:pt idx="191">
                        <c:v>9.2337849366685894E-8</c:v>
                      </c:pt>
                      <c:pt idx="192">
                        <c:v>9.0648043737928595E-8</c:v>
                      </c:pt>
                      <c:pt idx="193">
                        <c:v>1.01768726779027E-7</c:v>
                      </c:pt>
                      <c:pt idx="194">
                        <c:v>1.9283827157323601E-7</c:v>
                      </c:pt>
                      <c:pt idx="195">
                        <c:v>1.14074907742178E-7</c:v>
                      </c:pt>
                      <c:pt idx="196">
                        <c:v>1.1350137896215499E-7</c:v>
                      </c:pt>
                      <c:pt idx="197">
                        <c:v>8.3445605980614306E-8</c:v>
                      </c:pt>
                      <c:pt idx="198">
                        <c:v>9.2676621932241595E-8</c:v>
                      </c:pt>
                      <c:pt idx="199">
                        <c:v>9.0846668854283E-8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7C0-413A-9540-2825879FDD0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parametric_loss_data_iter0_batc!$F$1</c15:sqref>
                        </c15:formulaRef>
                      </c:ext>
                    </c:extLst>
                    <c:strCache>
                      <c:ptCount val="1"/>
                      <c:pt idx="0">
                        <c:v>w(L)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parametric_loss_data_iter0_batc!$F$2:$F$201</c15:sqref>
                        </c15:formulaRef>
                      </c:ext>
                    </c:extLst>
                    <c:numCache>
                      <c:formatCode>0.00E+00</c:formatCode>
                      <c:ptCount val="200"/>
                      <c:pt idx="0">
                        <c:v>3.5914024920202697E-5</c:v>
                      </c:pt>
                      <c:pt idx="1">
                        <c:v>7.3550500019337E-6</c:v>
                      </c:pt>
                      <c:pt idx="2">
                        <c:v>4.72725332656409E-6</c:v>
                      </c:pt>
                      <c:pt idx="3">
                        <c:v>2.90650746137544E-6</c:v>
                      </c:pt>
                      <c:pt idx="4">
                        <c:v>2.0188256257824799E-6</c:v>
                      </c:pt>
                      <c:pt idx="5">
                        <c:v>1.78908271664113E-6</c:v>
                      </c:pt>
                      <c:pt idx="6">
                        <c:v>1.6533934967810599E-6</c:v>
                      </c:pt>
                      <c:pt idx="7">
                        <c:v>1.8223248616777699E-6</c:v>
                      </c:pt>
                      <c:pt idx="8">
                        <c:v>1.9747631085920101E-6</c:v>
                      </c:pt>
                      <c:pt idx="9">
                        <c:v>2.0722088720503898E-6</c:v>
                      </c:pt>
                      <c:pt idx="10">
                        <c:v>2.1276666757330502E-6</c:v>
                      </c:pt>
                      <c:pt idx="11">
                        <c:v>2.1103342078276901E-6</c:v>
                      </c:pt>
                      <c:pt idx="12">
                        <c:v>2.12498093787871E-6</c:v>
                      </c:pt>
                      <c:pt idx="13">
                        <c:v>2.1515302250918399E-6</c:v>
                      </c:pt>
                      <c:pt idx="14">
                        <c:v>2.16042872125399E-6</c:v>
                      </c:pt>
                      <c:pt idx="15">
                        <c:v>2.15612817555665E-6</c:v>
                      </c:pt>
                      <c:pt idx="16">
                        <c:v>2.1490022845682599E-6</c:v>
                      </c:pt>
                      <c:pt idx="17">
                        <c:v>2.13306861951423E-6</c:v>
                      </c:pt>
                      <c:pt idx="18">
                        <c:v>2.1131302219146101E-6</c:v>
                      </c:pt>
                      <c:pt idx="19">
                        <c:v>2.0906716144963798E-6</c:v>
                      </c:pt>
                      <c:pt idx="20">
                        <c:v>2.0640491129597598E-6</c:v>
                      </c:pt>
                      <c:pt idx="21">
                        <c:v>2.0356510503916002E-6</c:v>
                      </c:pt>
                      <c:pt idx="22">
                        <c:v>2.0051229512318901E-6</c:v>
                      </c:pt>
                      <c:pt idx="23">
                        <c:v>1.9737058210011999E-6</c:v>
                      </c:pt>
                      <c:pt idx="24">
                        <c:v>1.9414578673604402E-6</c:v>
                      </c:pt>
                      <c:pt idx="25">
                        <c:v>1.90903915608942E-6</c:v>
                      </c:pt>
                      <c:pt idx="26">
                        <c:v>1.87666398687724E-6</c:v>
                      </c:pt>
                      <c:pt idx="27">
                        <c:v>1.8445077785145199E-6</c:v>
                      </c:pt>
                      <c:pt idx="28">
                        <c:v>1.8128733927369399E-6</c:v>
                      </c:pt>
                      <c:pt idx="29">
                        <c:v>1.7818315427575701E-6</c:v>
                      </c:pt>
                      <c:pt idx="30">
                        <c:v>1.7514440742161199E-6</c:v>
                      </c:pt>
                      <c:pt idx="31">
                        <c:v>1.7218721950484899E-6</c:v>
                      </c:pt>
                      <c:pt idx="32">
                        <c:v>1.69303177699475E-6</c:v>
                      </c:pt>
                      <c:pt idx="33">
                        <c:v>1.6649819372105399E-6</c:v>
                      </c:pt>
                      <c:pt idx="34">
                        <c:v>1.63769391292589E-6</c:v>
                      </c:pt>
                      <c:pt idx="35">
                        <c:v>1.6111247305161599E-6</c:v>
                      </c:pt>
                      <c:pt idx="36">
                        <c:v>1.58521629600727E-6</c:v>
                      </c:pt>
                      <c:pt idx="37">
                        <c:v>1.5599749758621301E-6</c:v>
                      </c:pt>
                      <c:pt idx="38">
                        <c:v>1.5353236904047601E-6</c:v>
                      </c:pt>
                      <c:pt idx="39">
                        <c:v>1.51119866131921E-6</c:v>
                      </c:pt>
                      <c:pt idx="40">
                        <c:v>1.4875482747811401E-6</c:v>
                      </c:pt>
                      <c:pt idx="41">
                        <c:v>1.4643264876212899E-6</c:v>
                      </c:pt>
                      <c:pt idx="42">
                        <c:v>1.44150885716953E-6</c:v>
                      </c:pt>
                      <c:pt idx="43">
                        <c:v>1.4189799912855899E-6</c:v>
                      </c:pt>
                      <c:pt idx="44">
                        <c:v>1.39675933041871E-6</c:v>
                      </c:pt>
                      <c:pt idx="45">
                        <c:v>1.3747247749051801E-6</c:v>
                      </c:pt>
                      <c:pt idx="46">
                        <c:v>1.35285017677233E-6</c:v>
                      </c:pt>
                      <c:pt idx="47">
                        <c:v>1.33103947064228E-6</c:v>
                      </c:pt>
                      <c:pt idx="48">
                        <c:v>1.3091931805320201E-6</c:v>
                      </c:pt>
                      <c:pt idx="49">
                        <c:v>1.2871478247689001E-6</c:v>
                      </c:pt>
                      <c:pt idx="50">
                        <c:v>1.26481359075114E-6</c:v>
                      </c:pt>
                      <c:pt idx="51">
                        <c:v>1.2420259736245401E-6</c:v>
                      </c:pt>
                      <c:pt idx="52">
                        <c:v>1.2187416587039401E-6</c:v>
                      </c:pt>
                      <c:pt idx="53">
                        <c:v>1.19490721317561E-6</c:v>
                      </c:pt>
                      <c:pt idx="54">
                        <c:v>1.1704950111379701E-6</c:v>
                      </c:pt>
                      <c:pt idx="55">
                        <c:v>1.1454980040070899E-6</c:v>
                      </c:pt>
                      <c:pt idx="56">
                        <c:v>1.1195753586434799E-6</c:v>
                      </c:pt>
                      <c:pt idx="57">
                        <c:v>1.0921644388872601E-6</c:v>
                      </c:pt>
                      <c:pt idx="58">
                        <c:v>1.06268601030024E-6</c:v>
                      </c:pt>
                      <c:pt idx="59">
                        <c:v>1.03078843949333E-6</c:v>
                      </c:pt>
                      <c:pt idx="60">
                        <c:v>9.9613680504262405E-7</c:v>
                      </c:pt>
                      <c:pt idx="61">
                        <c:v>9.5810503353277391E-7</c:v>
                      </c:pt>
                      <c:pt idx="62">
                        <c:v>9.1577470584525102E-7</c:v>
                      </c:pt>
                      <c:pt idx="63">
                        <c:v>8.6837576418474698E-7</c:v>
                      </c:pt>
                      <c:pt idx="64">
                        <c:v>8.1493493553352796E-7</c:v>
                      </c:pt>
                      <c:pt idx="65">
                        <c:v>7.5440630098455501E-7</c:v>
                      </c:pt>
                      <c:pt idx="66">
                        <c:v>6.85918507770111E-7</c:v>
                      </c:pt>
                      <c:pt idx="67">
                        <c:v>6.0873509255543404E-7</c:v>
                      </c:pt>
                      <c:pt idx="68">
                        <c:v>5.2292875807324795E-7</c:v>
                      </c:pt>
                      <c:pt idx="69">
                        <c:v>4.2966036062352899E-7</c:v>
                      </c:pt>
                      <c:pt idx="70">
                        <c:v>3.31784121954115E-7</c:v>
                      </c:pt>
                      <c:pt idx="71">
                        <c:v>2.3438387586338599E-7</c:v>
                      </c:pt>
                      <c:pt idx="72">
                        <c:v>1.44634668686194E-7</c:v>
                      </c:pt>
                      <c:pt idx="73">
                        <c:v>7.0190857570651106E-8</c:v>
                      </c:pt>
                      <c:pt idx="74">
                        <c:v>1.9001552331587799E-8</c:v>
                      </c:pt>
                      <c:pt idx="75">
                        <c:v>1.9312111909641701E-9</c:v>
                      </c:pt>
                      <c:pt idx="76">
                        <c:v>1.4463260811226E-8</c:v>
                      </c:pt>
                      <c:pt idx="77">
                        <c:v>4.8692580634224201E-8</c:v>
                      </c:pt>
                      <c:pt idx="78">
                        <c:v>9.0305469768736604E-8</c:v>
                      </c:pt>
                      <c:pt idx="79">
                        <c:v>1.3462604897540499E-7</c:v>
                      </c:pt>
                      <c:pt idx="80">
                        <c:v>1.7848333300207699E-7</c:v>
                      </c:pt>
                      <c:pt idx="81">
                        <c:v>2.2158788226533901E-7</c:v>
                      </c:pt>
                      <c:pt idx="82">
                        <c:v>2.65238639940434E-7</c:v>
                      </c:pt>
                      <c:pt idx="83">
                        <c:v>3.0942658213461897E-7</c:v>
                      </c:pt>
                      <c:pt idx="84">
                        <c:v>3.49506791508247E-7</c:v>
                      </c:pt>
                      <c:pt idx="85">
                        <c:v>3.7434301702887698E-7</c:v>
                      </c:pt>
                      <c:pt idx="86">
                        <c:v>3.7347021475397902E-7</c:v>
                      </c:pt>
                      <c:pt idx="87">
                        <c:v>3.5225247074777102E-7</c:v>
                      </c:pt>
                      <c:pt idx="88">
                        <c:v>3.4058476217069197E-7</c:v>
                      </c:pt>
                      <c:pt idx="89">
                        <c:v>3.6202894193593201E-7</c:v>
                      </c:pt>
                      <c:pt idx="90">
                        <c:v>3.7493111904041101E-7</c:v>
                      </c:pt>
                      <c:pt idx="91">
                        <c:v>4.0339571683034502E-7</c:v>
                      </c:pt>
                      <c:pt idx="92">
                        <c:v>4.6116252860883801E-7</c:v>
                      </c:pt>
                      <c:pt idx="93">
                        <c:v>5.5786625807741001E-7</c:v>
                      </c:pt>
                      <c:pt idx="94">
                        <c:v>4.3779652969533302E-7</c:v>
                      </c:pt>
                      <c:pt idx="95">
                        <c:v>4.3933204096901998E-7</c:v>
                      </c:pt>
                      <c:pt idx="96">
                        <c:v>7.5802830679094705E-7</c:v>
                      </c:pt>
                      <c:pt idx="97">
                        <c:v>4.6454286461994301E-7</c:v>
                      </c:pt>
                      <c:pt idx="98">
                        <c:v>4.9462380502518499E-7</c:v>
                      </c:pt>
                      <c:pt idx="99">
                        <c:v>5.2886878165736498E-7</c:v>
                      </c:pt>
                      <c:pt idx="100">
                        <c:v>4.3335478494554901E-7</c:v>
                      </c:pt>
                      <c:pt idx="101">
                        <c:v>5.4545512284676005E-7</c:v>
                      </c:pt>
                      <c:pt idx="102">
                        <c:v>9.2825422370879096E-7</c:v>
                      </c:pt>
                      <c:pt idx="103">
                        <c:v>4.42550884827142E-7</c:v>
                      </c:pt>
                      <c:pt idx="104">
                        <c:v>5.4078668654256003E-7</c:v>
                      </c:pt>
                      <c:pt idx="105">
                        <c:v>4.3605240307442701E-7</c:v>
                      </c:pt>
                      <c:pt idx="106">
                        <c:v>4.7448199325117399E-7</c:v>
                      </c:pt>
                      <c:pt idx="107">
                        <c:v>7.8476080034306495E-7</c:v>
                      </c:pt>
                      <c:pt idx="108">
                        <c:v>7.1193528583535205E-7</c:v>
                      </c:pt>
                      <c:pt idx="109">
                        <c:v>5.5849358204795799E-7</c:v>
                      </c:pt>
                      <c:pt idx="110">
                        <c:v>5.28095881691115E-7</c:v>
                      </c:pt>
                      <c:pt idx="111">
                        <c:v>4.50741680424471E-7</c:v>
                      </c:pt>
                      <c:pt idx="112">
                        <c:v>5.4148989647728698E-7</c:v>
                      </c:pt>
                      <c:pt idx="113">
                        <c:v>1.0095972129420199E-6</c:v>
                      </c:pt>
                      <c:pt idx="114">
                        <c:v>5.23648111538932E-7</c:v>
                      </c:pt>
                      <c:pt idx="115">
                        <c:v>5.8914258715958504E-7</c:v>
                      </c:pt>
                      <c:pt idx="116">
                        <c:v>5.0146934427175396E-7</c:v>
                      </c:pt>
                      <c:pt idx="117">
                        <c:v>4.7989578888518704E-7</c:v>
                      </c:pt>
                      <c:pt idx="118">
                        <c:v>6.2055278249317695E-7</c:v>
                      </c:pt>
                      <c:pt idx="119">
                        <c:v>1.13308317395421E-6</c:v>
                      </c:pt>
                      <c:pt idx="120">
                        <c:v>5.1542150458772E-7</c:v>
                      </c:pt>
                      <c:pt idx="121">
                        <c:v>5.85800364660826E-7</c:v>
                      </c:pt>
                      <c:pt idx="122">
                        <c:v>4.63441807596609E-7</c:v>
                      </c:pt>
                      <c:pt idx="123">
                        <c:v>5.3337896588345704E-7</c:v>
                      </c:pt>
                      <c:pt idx="124">
                        <c:v>6.73199338052654E-7</c:v>
                      </c:pt>
                      <c:pt idx="125">
                        <c:v>7.6980353469480104E-7</c:v>
                      </c:pt>
                      <c:pt idx="126">
                        <c:v>4.9319822892357405E-7</c:v>
                      </c:pt>
                      <c:pt idx="127">
                        <c:v>5.1143194923497504E-7</c:v>
                      </c:pt>
                      <c:pt idx="128">
                        <c:v>8.0477798292122305E-7</c:v>
                      </c:pt>
                      <c:pt idx="129">
                        <c:v>1.17957745260355E-6</c:v>
                      </c:pt>
                      <c:pt idx="130">
                        <c:v>7.4881342015942199E-7</c:v>
                      </c:pt>
                      <c:pt idx="131">
                        <c:v>4.9534332902112499E-7</c:v>
                      </c:pt>
                      <c:pt idx="132">
                        <c:v>5.5545859822814205E-7</c:v>
                      </c:pt>
                      <c:pt idx="133">
                        <c:v>4.9197541329704098E-7</c:v>
                      </c:pt>
                      <c:pt idx="134">
                        <c:v>5.4125860060594203E-7</c:v>
                      </c:pt>
                      <c:pt idx="135">
                        <c:v>5.46315732208313E-7</c:v>
                      </c:pt>
                      <c:pt idx="136">
                        <c:v>6.3918508885763003E-7</c:v>
                      </c:pt>
                      <c:pt idx="137">
                        <c:v>1.0766027571662501E-6</c:v>
                      </c:pt>
                      <c:pt idx="138">
                        <c:v>5.4902113788557398E-7</c:v>
                      </c:pt>
                      <c:pt idx="139">
                        <c:v>6.1061626865921404E-7</c:v>
                      </c:pt>
                      <c:pt idx="140">
                        <c:v>5.7678573739394704E-7</c:v>
                      </c:pt>
                      <c:pt idx="141">
                        <c:v>5.1309598347870601E-7</c:v>
                      </c:pt>
                      <c:pt idx="142">
                        <c:v>6.1307986243264104E-7</c:v>
                      </c:pt>
                      <c:pt idx="143">
                        <c:v>1.41112298024381E-6</c:v>
                      </c:pt>
                      <c:pt idx="144">
                        <c:v>6.5015973405024799E-7</c:v>
                      </c:pt>
                      <c:pt idx="145">
                        <c:v>6.3759716795175305E-7</c:v>
                      </c:pt>
                      <c:pt idx="146">
                        <c:v>5.3714222758571797E-7</c:v>
                      </c:pt>
                      <c:pt idx="147">
                        <c:v>5.3238949249134695E-7</c:v>
                      </c:pt>
                      <c:pt idx="148">
                        <c:v>5.2911212833350799E-7</c:v>
                      </c:pt>
                      <c:pt idx="149">
                        <c:v>5.7731222113943595E-7</c:v>
                      </c:pt>
                      <c:pt idx="150">
                        <c:v>7.0249848249659397E-7</c:v>
                      </c:pt>
                      <c:pt idx="151">
                        <c:v>9.4554508223154698E-7</c:v>
                      </c:pt>
                      <c:pt idx="152">
                        <c:v>5.3315591230784702E-7</c:v>
                      </c:pt>
                      <c:pt idx="153">
                        <c:v>5.6585844276924004E-7</c:v>
                      </c:pt>
                      <c:pt idx="154">
                        <c:v>6.5880885813385195E-7</c:v>
                      </c:pt>
                      <c:pt idx="155">
                        <c:v>1.0711113418437801E-6</c:v>
                      </c:pt>
                      <c:pt idx="156">
                        <c:v>5.5240707297343697E-7</c:v>
                      </c:pt>
                      <c:pt idx="157">
                        <c:v>6.1299181197682597E-7</c:v>
                      </c:pt>
                      <c:pt idx="158">
                        <c:v>6.2546905610361105E-7</c:v>
                      </c:pt>
                      <c:pt idx="159">
                        <c:v>5.6659376923562303E-7</c:v>
                      </c:pt>
                      <c:pt idx="160">
                        <c:v>6.6546994048621802E-7</c:v>
                      </c:pt>
                      <c:pt idx="161">
                        <c:v>1.28212332128896E-6</c:v>
                      </c:pt>
                      <c:pt idx="162">
                        <c:v>6.0378124544513401E-7</c:v>
                      </c:pt>
                      <c:pt idx="163">
                        <c:v>6.6667132614384098E-7</c:v>
                      </c:pt>
                      <c:pt idx="164">
                        <c:v>5.1100727205266499E-7</c:v>
                      </c:pt>
                      <c:pt idx="165">
                        <c:v>5.7604842140790403E-7</c:v>
                      </c:pt>
                      <c:pt idx="166">
                        <c:v>6.0892671172041404E-7</c:v>
                      </c:pt>
                      <c:pt idx="167">
                        <c:v>6.8223300786485197E-7</c:v>
                      </c:pt>
                      <c:pt idx="168">
                        <c:v>9.7804479537444401E-7</c:v>
                      </c:pt>
                      <c:pt idx="169">
                        <c:v>6.2331139361049197E-7</c:v>
                      </c:pt>
                      <c:pt idx="170">
                        <c:v>5.8613090914150203E-7</c:v>
                      </c:pt>
                      <c:pt idx="171">
                        <c:v>6.3208261735780895E-7</c:v>
                      </c:pt>
                      <c:pt idx="172">
                        <c:v>8.3431137909428799E-7</c:v>
                      </c:pt>
                      <c:pt idx="173">
                        <c:v>7.1450227778768696E-7</c:v>
                      </c:pt>
                      <c:pt idx="174">
                        <c:v>5.2809735962000496E-7</c:v>
                      </c:pt>
                      <c:pt idx="175">
                        <c:v>5.6991194696820405E-7</c:v>
                      </c:pt>
                      <c:pt idx="176">
                        <c:v>9.24350899822457E-7</c:v>
                      </c:pt>
                      <c:pt idx="177">
                        <c:v>1.4160333421386799E-6</c:v>
                      </c:pt>
                      <c:pt idx="178">
                        <c:v>8.9389988033872204E-7</c:v>
                      </c:pt>
                      <c:pt idx="179">
                        <c:v>5.46255421340902E-7</c:v>
                      </c:pt>
                      <c:pt idx="180">
                        <c:v>5.39509471764176E-7</c:v>
                      </c:pt>
                      <c:pt idx="181">
                        <c:v>5.85817474529903E-7</c:v>
                      </c:pt>
                      <c:pt idx="182">
                        <c:v>5.4120528147905102E-7</c:v>
                      </c:pt>
                      <c:pt idx="183">
                        <c:v>5.7468730574328198E-7</c:v>
                      </c:pt>
                      <c:pt idx="184">
                        <c:v>5.65634081794996E-7</c:v>
                      </c:pt>
                      <c:pt idx="185">
                        <c:v>5.9235190974504803E-7</c:v>
                      </c:pt>
                      <c:pt idx="186">
                        <c:v>8.1757514180935602E-7</c:v>
                      </c:pt>
                      <c:pt idx="187">
                        <c:v>1.2364886288196401E-6</c:v>
                      </c:pt>
                      <c:pt idx="188">
                        <c:v>6.2038867554292601E-7</c:v>
                      </c:pt>
                      <c:pt idx="189">
                        <c:v>6.1469245338230299E-7</c:v>
                      </c:pt>
                      <c:pt idx="190">
                        <c:v>5.5329701353912199E-7</c:v>
                      </c:pt>
                      <c:pt idx="191">
                        <c:v>5.9633038063111599E-7</c:v>
                      </c:pt>
                      <c:pt idx="192">
                        <c:v>5.8736043229146099E-7</c:v>
                      </c:pt>
                      <c:pt idx="193">
                        <c:v>6.5855141428983104E-7</c:v>
                      </c:pt>
                      <c:pt idx="194">
                        <c:v>1.2403953633111E-6</c:v>
                      </c:pt>
                      <c:pt idx="195">
                        <c:v>7.3096009600703795E-7</c:v>
                      </c:pt>
                      <c:pt idx="196">
                        <c:v>7.2184826649390701E-7</c:v>
                      </c:pt>
                      <c:pt idx="197">
                        <c:v>5.3558881063509002E-7</c:v>
                      </c:pt>
                      <c:pt idx="198">
                        <c:v>5.9780182937174602E-7</c:v>
                      </c:pt>
                      <c:pt idx="199">
                        <c:v>5.8647168543757204E-7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C0-413A-9540-2825879FDD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parametric_loss_data_iter0_batc!$G$1</c15:sqref>
                        </c15:formulaRef>
                      </c:ext>
                    </c:extLst>
                    <c:strCache>
                      <c:ptCount val="1"/>
                      <c:pt idx="0">
                        <c:v>wxx(L)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parametric_loss_data_iter0_batc!$G$2:$G$201</c15:sqref>
                        </c15:formulaRef>
                      </c:ext>
                    </c:extLst>
                    <c:numCache>
                      <c:formatCode>0.00E+00</c:formatCode>
                      <c:ptCount val="200"/>
                      <c:pt idx="0">
                        <c:v>8.1495083577465198E-5</c:v>
                      </c:pt>
                      <c:pt idx="1">
                        <c:v>2.2743788576917699E-5</c:v>
                      </c:pt>
                      <c:pt idx="2">
                        <c:v>5.51558787265094E-6</c:v>
                      </c:pt>
                      <c:pt idx="3">
                        <c:v>2.5683091280370701E-6</c:v>
                      </c:pt>
                      <c:pt idx="4">
                        <c:v>1.2104042070859499E-6</c:v>
                      </c:pt>
                      <c:pt idx="5">
                        <c:v>5.3820747325517004E-7</c:v>
                      </c:pt>
                      <c:pt idx="6">
                        <c:v>2.8372687665978399E-7</c:v>
                      </c:pt>
                      <c:pt idx="7">
                        <c:v>3.1345766160484298E-7</c:v>
                      </c:pt>
                      <c:pt idx="8">
                        <c:v>3.90669271155275E-7</c:v>
                      </c:pt>
                      <c:pt idx="9">
                        <c:v>4.4483161332209399E-7</c:v>
                      </c:pt>
                      <c:pt idx="10">
                        <c:v>4.9204402330360598E-7</c:v>
                      </c:pt>
                      <c:pt idx="11">
                        <c:v>5.4243906788542496E-7</c:v>
                      </c:pt>
                      <c:pt idx="12">
                        <c:v>5.9297468624208705E-7</c:v>
                      </c:pt>
                      <c:pt idx="13">
                        <c:v>6.2892240748624296E-7</c:v>
                      </c:pt>
                      <c:pt idx="14">
                        <c:v>6.6482192551120502E-7</c:v>
                      </c:pt>
                      <c:pt idx="15">
                        <c:v>6.9767463628522798E-7</c:v>
                      </c:pt>
                      <c:pt idx="16">
                        <c:v>7.1659292188996904E-7</c:v>
                      </c:pt>
                      <c:pt idx="17">
                        <c:v>7.3183309723390203E-7</c:v>
                      </c:pt>
                      <c:pt idx="18">
                        <c:v>7.43127714031288E-7</c:v>
                      </c:pt>
                      <c:pt idx="19">
                        <c:v>7.4953686635126296E-7</c:v>
                      </c:pt>
                      <c:pt idx="20">
                        <c:v>7.5309674230084003E-7</c:v>
                      </c:pt>
                      <c:pt idx="21">
                        <c:v>7.5290387258064499E-7</c:v>
                      </c:pt>
                      <c:pt idx="22">
                        <c:v>7.5041378977402897E-7</c:v>
                      </c:pt>
                      <c:pt idx="23">
                        <c:v>7.4563291718732195E-7</c:v>
                      </c:pt>
                      <c:pt idx="24">
                        <c:v>7.3937388833655796E-7</c:v>
                      </c:pt>
                      <c:pt idx="25">
                        <c:v>7.31797342723439E-7</c:v>
                      </c:pt>
                      <c:pt idx="26">
                        <c:v>7.2320830213357102E-7</c:v>
                      </c:pt>
                      <c:pt idx="27">
                        <c:v>7.1397198553313501E-7</c:v>
                      </c:pt>
                      <c:pt idx="28">
                        <c:v>7.0418343511846604E-7</c:v>
                      </c:pt>
                      <c:pt idx="29">
                        <c:v>6.9408611125254496E-7</c:v>
                      </c:pt>
                      <c:pt idx="30">
                        <c:v>6.8384531459741898E-7</c:v>
                      </c:pt>
                      <c:pt idx="31">
                        <c:v>6.7347730237088399E-7</c:v>
                      </c:pt>
                      <c:pt idx="32">
                        <c:v>6.6314174773651704E-7</c:v>
                      </c:pt>
                      <c:pt idx="33">
                        <c:v>6.5286269546049795E-7</c:v>
                      </c:pt>
                      <c:pt idx="34">
                        <c:v>6.4268624555552304E-7</c:v>
                      </c:pt>
                      <c:pt idx="35">
                        <c:v>6.3262490357374095E-7</c:v>
                      </c:pt>
                      <c:pt idx="36">
                        <c:v>6.2273272760648905E-7</c:v>
                      </c:pt>
                      <c:pt idx="37">
                        <c:v>6.12985672887589E-7</c:v>
                      </c:pt>
                      <c:pt idx="38">
                        <c:v>6.0335901252983604E-7</c:v>
                      </c:pt>
                      <c:pt idx="39">
                        <c:v>5.9388952422523204E-7</c:v>
                      </c:pt>
                      <c:pt idx="40">
                        <c:v>5.8455873386265001E-7</c:v>
                      </c:pt>
                      <c:pt idx="41">
                        <c:v>5.75359990762081E-7</c:v>
                      </c:pt>
                      <c:pt idx="42">
                        <c:v>5.6624611488587096E-7</c:v>
                      </c:pt>
                      <c:pt idx="43">
                        <c:v>5.5722819070069797E-7</c:v>
                      </c:pt>
                      <c:pt idx="44">
                        <c:v>5.4828007023388605E-7</c:v>
                      </c:pt>
                      <c:pt idx="45">
                        <c:v>5.3938805422148995E-7</c:v>
                      </c:pt>
                      <c:pt idx="46">
                        <c:v>5.3055316584504897E-7</c:v>
                      </c:pt>
                      <c:pt idx="47">
                        <c:v>5.2174829079376597E-7</c:v>
                      </c:pt>
                      <c:pt idx="48">
                        <c:v>5.1297655545567903E-7</c:v>
                      </c:pt>
                      <c:pt idx="49">
                        <c:v>5.0422903541402701E-7</c:v>
                      </c:pt>
                      <c:pt idx="50">
                        <c:v>4.9548953029443499E-7</c:v>
                      </c:pt>
                      <c:pt idx="51">
                        <c:v>4.86709325286938E-7</c:v>
                      </c:pt>
                      <c:pt idx="52">
                        <c:v>4.7777558620509797E-7</c:v>
                      </c:pt>
                      <c:pt idx="53">
                        <c:v>4.6853884327901998E-7</c:v>
                      </c:pt>
                      <c:pt idx="54">
                        <c:v>4.5877843035668701E-7</c:v>
                      </c:pt>
                      <c:pt idx="55">
                        <c:v>4.48337573288881E-7</c:v>
                      </c:pt>
                      <c:pt idx="56">
                        <c:v>4.3731708387895101E-7</c:v>
                      </c:pt>
                      <c:pt idx="57">
                        <c:v>4.25820473992644E-7</c:v>
                      </c:pt>
                      <c:pt idx="58">
                        <c:v>4.13905723917196E-7</c:v>
                      </c:pt>
                      <c:pt idx="59">
                        <c:v>4.0120036715052202E-7</c:v>
                      </c:pt>
                      <c:pt idx="60">
                        <c:v>3.8736882856937803E-7</c:v>
                      </c:pt>
                      <c:pt idx="61">
                        <c:v>3.7217549220258598E-7</c:v>
                      </c:pt>
                      <c:pt idx="62">
                        <c:v>3.5551718724491302E-7</c:v>
                      </c:pt>
                      <c:pt idx="63">
                        <c:v>3.3699154755595299E-7</c:v>
                      </c:pt>
                      <c:pt idx="64">
                        <c:v>3.1629403451916E-7</c:v>
                      </c:pt>
                      <c:pt idx="65">
                        <c:v>2.9318869110284098E-7</c:v>
                      </c:pt>
                      <c:pt idx="66">
                        <c:v>2.6740269731817502E-7</c:v>
                      </c:pt>
                      <c:pt idx="67">
                        <c:v>2.3897075607237602E-7</c:v>
                      </c:pt>
                      <c:pt idx="68">
                        <c:v>2.0816361256947799E-7</c:v>
                      </c:pt>
                      <c:pt idx="69">
                        <c:v>1.7567194277035001E-7</c:v>
                      </c:pt>
                      <c:pt idx="70">
                        <c:v>1.4248615798351199E-7</c:v>
                      </c:pt>
                      <c:pt idx="71">
                        <c:v>1.09617083410284E-7</c:v>
                      </c:pt>
                      <c:pt idx="72">
                        <c:v>7.7963072442344101E-8</c:v>
                      </c:pt>
                      <c:pt idx="73">
                        <c:v>4.9025558723769698E-8</c:v>
                      </c:pt>
                      <c:pt idx="74">
                        <c:v>2.4970134404611599E-8</c:v>
                      </c:pt>
                      <c:pt idx="75">
                        <c:v>9.1177740912939903E-9</c:v>
                      </c:pt>
                      <c:pt idx="76">
                        <c:v>3.3483424921598701E-9</c:v>
                      </c:pt>
                      <c:pt idx="77">
                        <c:v>8.5121678594646205E-9</c:v>
                      </c:pt>
                      <c:pt idx="78">
                        <c:v>1.9769046843975901E-8</c:v>
                      </c:pt>
                      <c:pt idx="79">
                        <c:v>3.79877569400832E-8</c:v>
                      </c:pt>
                      <c:pt idx="80">
                        <c:v>6.2794519806175204E-8</c:v>
                      </c:pt>
                      <c:pt idx="81">
                        <c:v>9.4786287263559603E-8</c:v>
                      </c:pt>
                      <c:pt idx="82">
                        <c:v>1.3263088760595499E-7</c:v>
                      </c:pt>
                      <c:pt idx="83">
                        <c:v>1.71542779980882E-7</c:v>
                      </c:pt>
                      <c:pt idx="84">
                        <c:v>2.03405278398349E-7</c:v>
                      </c:pt>
                      <c:pt idx="85">
                        <c:v>2.1278380302192E-7</c:v>
                      </c:pt>
                      <c:pt idx="86">
                        <c:v>1.86108522370886E-7</c:v>
                      </c:pt>
                      <c:pt idx="87">
                        <c:v>1.3759695605131099E-7</c:v>
                      </c:pt>
                      <c:pt idx="88">
                        <c:v>1.1260269872082E-7</c:v>
                      </c:pt>
                      <c:pt idx="89">
                        <c:v>1.2091507528566501E-7</c:v>
                      </c:pt>
                      <c:pt idx="90">
                        <c:v>1.24033121551292E-7</c:v>
                      </c:pt>
                      <c:pt idx="91">
                        <c:v>1.5748507564694499E-7</c:v>
                      </c:pt>
                      <c:pt idx="92">
                        <c:v>2.4231658812823298E-7</c:v>
                      </c:pt>
                      <c:pt idx="93">
                        <c:v>4.3211076672378102E-7</c:v>
                      </c:pt>
                      <c:pt idx="94">
                        <c:v>2.5670192371762802E-7</c:v>
                      </c:pt>
                      <c:pt idx="95">
                        <c:v>1.71463042875075E-7</c:v>
                      </c:pt>
                      <c:pt idx="96">
                        <c:v>7.2976598630702896E-7</c:v>
                      </c:pt>
                      <c:pt idx="97">
                        <c:v>4.1289263208454898E-7</c:v>
                      </c:pt>
                      <c:pt idx="98">
                        <c:v>1.9299746156775599E-7</c:v>
                      </c:pt>
                      <c:pt idx="99">
                        <c:v>3.4978677376784601E-7</c:v>
                      </c:pt>
                      <c:pt idx="100">
                        <c:v>1.76203158730459E-7</c:v>
                      </c:pt>
                      <c:pt idx="101">
                        <c:v>2.8685678898909801E-7</c:v>
                      </c:pt>
                      <c:pt idx="102">
                        <c:v>1.1100946721853599E-6</c:v>
                      </c:pt>
                      <c:pt idx="103">
                        <c:v>2.7245960154687002E-7</c:v>
                      </c:pt>
                      <c:pt idx="104">
                        <c:v>2.5118973212556702E-7</c:v>
                      </c:pt>
                      <c:pt idx="105">
                        <c:v>1.9007033813522801E-7</c:v>
                      </c:pt>
                      <c:pt idx="106">
                        <c:v>1.50235564433387E-7</c:v>
                      </c:pt>
                      <c:pt idx="107">
                        <c:v>6.8094050220679396E-7</c:v>
                      </c:pt>
                      <c:pt idx="108">
                        <c:v>8.4829542856823505E-7</c:v>
                      </c:pt>
                      <c:pt idx="109">
                        <c:v>2.7199186547477402E-7</c:v>
                      </c:pt>
                      <c:pt idx="110">
                        <c:v>3.0398945227716399E-7</c:v>
                      </c:pt>
                      <c:pt idx="111">
                        <c:v>1.4542099791015001E-7</c:v>
                      </c:pt>
                      <c:pt idx="112">
                        <c:v>2.2091381879363299E-7</c:v>
                      </c:pt>
                      <c:pt idx="113">
                        <c:v>1.14372301140974E-6</c:v>
                      </c:pt>
                      <c:pt idx="114">
                        <c:v>4.8324704948754505E-7</c:v>
                      </c:pt>
                      <c:pt idx="115">
                        <c:v>2.51862957156845E-7</c:v>
                      </c:pt>
                      <c:pt idx="116">
                        <c:v>2.7060704610448701E-7</c:v>
                      </c:pt>
                      <c:pt idx="117">
                        <c:v>1.4515499913159099E-7</c:v>
                      </c:pt>
                      <c:pt idx="118">
                        <c:v>3.32648710354988E-7</c:v>
                      </c:pt>
                      <c:pt idx="119">
                        <c:v>1.46580191540124E-6</c:v>
                      </c:pt>
                      <c:pt idx="120">
                        <c:v>3.6439405448618303E-7</c:v>
                      </c:pt>
                      <c:pt idx="121">
                        <c:v>2.8313658617662398E-7</c:v>
                      </c:pt>
                      <c:pt idx="122">
                        <c:v>1.73589128849016E-7</c:v>
                      </c:pt>
                      <c:pt idx="123">
                        <c:v>1.77699064352054E-7</c:v>
                      </c:pt>
                      <c:pt idx="124">
                        <c:v>4.6372028350560799E-7</c:v>
                      </c:pt>
                      <c:pt idx="125">
                        <c:v>7.32870205411018E-7</c:v>
                      </c:pt>
                      <c:pt idx="126">
                        <c:v>2.36040094137024E-7</c:v>
                      </c:pt>
                      <c:pt idx="127">
                        <c:v>1.5212108905870901E-7</c:v>
                      </c:pt>
                      <c:pt idx="128">
                        <c:v>6.2428654246104998E-7</c:v>
                      </c:pt>
                      <c:pt idx="129">
                        <c:v>1.78535128725343E-6</c:v>
                      </c:pt>
                      <c:pt idx="130">
                        <c:v>5.3843422165300496E-7</c:v>
                      </c:pt>
                      <c:pt idx="131">
                        <c:v>3.0013603691259002E-7</c:v>
                      </c:pt>
                      <c:pt idx="132">
                        <c:v>2.0989712368191199E-7</c:v>
                      </c:pt>
                      <c:pt idx="133">
                        <c:v>1.6431300764452301E-7</c:v>
                      </c:pt>
                      <c:pt idx="134">
                        <c:v>1.8526662870499401E-7</c:v>
                      </c:pt>
                      <c:pt idx="135">
                        <c:v>2.21002864009278E-7</c:v>
                      </c:pt>
                      <c:pt idx="136">
                        <c:v>3.5154832289663302E-7</c:v>
                      </c:pt>
                      <c:pt idx="137">
                        <c:v>1.26139468648034E-6</c:v>
                      </c:pt>
                      <c:pt idx="138">
                        <c:v>4.641198927402E-7</c:v>
                      </c:pt>
                      <c:pt idx="139">
                        <c:v>2.4035620072027002E-7</c:v>
                      </c:pt>
                      <c:pt idx="140">
                        <c:v>3.24283746522269E-7</c:v>
                      </c:pt>
                      <c:pt idx="141">
                        <c:v>1.7124000351031999E-7</c:v>
                      </c:pt>
                      <c:pt idx="142">
                        <c:v>2.7249893719272201E-7</c:v>
                      </c:pt>
                      <c:pt idx="143">
                        <c:v>1.9016579244635E-6</c:v>
                      </c:pt>
                      <c:pt idx="144">
                        <c:v>7.2309825327465596E-7</c:v>
                      </c:pt>
                      <c:pt idx="145">
                        <c:v>3.4040746754726501E-7</c:v>
                      </c:pt>
                      <c:pt idx="146">
                        <c:v>2.0818752943796399E-7</c:v>
                      </c:pt>
                      <c:pt idx="147">
                        <c:v>2.1313215370355399E-7</c:v>
                      </c:pt>
                      <c:pt idx="148">
                        <c:v>1.6200418428979899E-7</c:v>
                      </c:pt>
                      <c:pt idx="149">
                        <c:v>2.19889145114393E-7</c:v>
                      </c:pt>
                      <c:pt idx="150">
                        <c:v>4.61625262460074E-7</c:v>
                      </c:pt>
                      <c:pt idx="151">
                        <c:v>1.0229068720945999E-6</c:v>
                      </c:pt>
                      <c:pt idx="152">
                        <c:v>3.3438942637076199E-7</c:v>
                      </c:pt>
                      <c:pt idx="153">
                        <c:v>1.9479351465179201E-7</c:v>
                      </c:pt>
                      <c:pt idx="154">
                        <c:v>3.4298298601242999E-7</c:v>
                      </c:pt>
                      <c:pt idx="155">
                        <c:v>1.2603067034433399E-6</c:v>
                      </c:pt>
                      <c:pt idx="156">
                        <c:v>4.3049954001617099E-7</c:v>
                      </c:pt>
                      <c:pt idx="157">
                        <c:v>2.2964468371355901E-7</c:v>
                      </c:pt>
                      <c:pt idx="158">
                        <c:v>3.5730960235014198E-7</c:v>
                      </c:pt>
                      <c:pt idx="159">
                        <c:v>2.5245847723453999E-7</c:v>
                      </c:pt>
                      <c:pt idx="160">
                        <c:v>3.6371639566823401E-7</c:v>
                      </c:pt>
                      <c:pt idx="161">
                        <c:v>1.66814231761236E-6</c:v>
                      </c:pt>
                      <c:pt idx="162">
                        <c:v>5.8572703665049598E-7</c:v>
                      </c:pt>
                      <c:pt idx="163">
                        <c:v>3.0675954576508899E-7</c:v>
                      </c:pt>
                      <c:pt idx="164">
                        <c:v>2.18546489350046E-7</c:v>
                      </c:pt>
                      <c:pt idx="165">
                        <c:v>1.80689184503535E-7</c:v>
                      </c:pt>
                      <c:pt idx="166">
                        <c:v>2.9264461431921502E-7</c:v>
                      </c:pt>
                      <c:pt idx="167">
                        <c:v>4.15901752148784E-7</c:v>
                      </c:pt>
                      <c:pt idx="168">
                        <c:v>1.03447860055894E-6</c:v>
                      </c:pt>
                      <c:pt idx="169">
                        <c:v>5.2970477781855099E-7</c:v>
                      </c:pt>
                      <c:pt idx="170">
                        <c:v>2.3344405519765101E-7</c:v>
                      </c:pt>
                      <c:pt idx="171">
                        <c:v>2.7905807087336101E-7</c:v>
                      </c:pt>
                      <c:pt idx="172">
                        <c:v>7.4014275242006904E-7</c:v>
                      </c:pt>
                      <c:pt idx="173">
                        <c:v>6.2578891402154103E-7</c:v>
                      </c:pt>
                      <c:pt idx="174">
                        <c:v>1.8670091606054399E-7</c:v>
                      </c:pt>
                      <c:pt idx="175">
                        <c:v>1.6935747737534201E-7</c:v>
                      </c:pt>
                      <c:pt idx="176">
                        <c:v>7.8332908515221704E-7</c:v>
                      </c:pt>
                      <c:pt idx="177">
                        <c:v>2.34912340602022E-6</c:v>
                      </c:pt>
                      <c:pt idx="178">
                        <c:v>7.39586141662584E-7</c:v>
                      </c:pt>
                      <c:pt idx="179">
                        <c:v>3.0225109526327203E-7</c:v>
                      </c:pt>
                      <c:pt idx="180">
                        <c:v>2.1966137353501801E-7</c:v>
                      </c:pt>
                      <c:pt idx="181">
                        <c:v>1.9626423863883199E-7</c:v>
                      </c:pt>
                      <c:pt idx="182">
                        <c:v>1.7962652520964099E-7</c:v>
                      </c:pt>
                      <c:pt idx="183">
                        <c:v>1.8057109230085099E-7</c:v>
                      </c:pt>
                      <c:pt idx="184">
                        <c:v>1.88334325912364E-7</c:v>
                      </c:pt>
                      <c:pt idx="185">
                        <c:v>2.0762534802542999E-7</c:v>
                      </c:pt>
                      <c:pt idx="186">
                        <c:v>6.05551861099229E-7</c:v>
                      </c:pt>
                      <c:pt idx="187">
                        <c:v>1.7376305549987501E-6</c:v>
                      </c:pt>
                      <c:pt idx="188">
                        <c:v>4.01327014287744E-7</c:v>
                      </c:pt>
                      <c:pt idx="189">
                        <c:v>3.0081841373430501E-7</c:v>
                      </c:pt>
                      <c:pt idx="190">
                        <c:v>1.9595998423937999E-7</c:v>
                      </c:pt>
                      <c:pt idx="191">
                        <c:v>2.1751466761088499E-7</c:v>
                      </c:pt>
                      <c:pt idx="192">
                        <c:v>2.38200783542197E-7</c:v>
                      </c:pt>
                      <c:pt idx="193">
                        <c:v>3.2008532002691899E-7</c:v>
                      </c:pt>
                      <c:pt idx="194">
                        <c:v>1.50707921875437E-6</c:v>
                      </c:pt>
                      <c:pt idx="195">
                        <c:v>8.8710282852844102E-7</c:v>
                      </c:pt>
                      <c:pt idx="196">
                        <c:v>3.5960033528681299E-7</c:v>
                      </c:pt>
                      <c:pt idx="197">
                        <c:v>2.5710022555358501E-7</c:v>
                      </c:pt>
                      <c:pt idx="198">
                        <c:v>1.8870267126658201E-7</c:v>
                      </c:pt>
                      <c:pt idx="199">
                        <c:v>2.39819144098873E-7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7C0-413A-9540-2825879FDD0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parametric_loss_data_iter0_batc!$H$1</c15:sqref>
                        </c15:formulaRef>
                      </c:ext>
                    </c:extLst>
                    <c:strCache>
                      <c:ptCount val="1"/>
                      <c:pt idx="0">
                        <c:v>wxxx(L) Loss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parametric_loss_data_iter0_batc!$H$2:$H$201</c15:sqref>
                        </c15:formulaRef>
                      </c:ext>
                    </c:extLst>
                    <c:numCache>
                      <c:formatCode>0.00E+00</c:formatCode>
                      <c:ptCount val="200"/>
                      <c:pt idx="0">
                        <c:v>4.6658528845000504E-6</c:v>
                      </c:pt>
                      <c:pt idx="1">
                        <c:v>1.5122109289222799E-6</c:v>
                      </c:pt>
                      <c:pt idx="2">
                        <c:v>1.0089763691212201E-6</c:v>
                      </c:pt>
                      <c:pt idx="3">
                        <c:v>6.2786853050056305E-7</c:v>
                      </c:pt>
                      <c:pt idx="4">
                        <c:v>3.0872465117681697E-7</c:v>
                      </c:pt>
                      <c:pt idx="5">
                        <c:v>7.1670818613256402E-8</c:v>
                      </c:pt>
                      <c:pt idx="6">
                        <c:v>1.25655450489148E-8</c:v>
                      </c:pt>
                      <c:pt idx="7">
                        <c:v>8.8245828422373002E-9</c:v>
                      </c:pt>
                      <c:pt idx="8">
                        <c:v>4.5743277610199498E-8</c:v>
                      </c:pt>
                      <c:pt idx="9">
                        <c:v>1.10780234763296E-7</c:v>
                      </c:pt>
                      <c:pt idx="10">
                        <c:v>1.9840103959722899E-7</c:v>
                      </c:pt>
                      <c:pt idx="11">
                        <c:v>2.9466161777236203E-7</c:v>
                      </c:pt>
                      <c:pt idx="12">
                        <c:v>3.9917011918078002E-7</c:v>
                      </c:pt>
                      <c:pt idx="13">
                        <c:v>5.0667921414060402E-7</c:v>
                      </c:pt>
                      <c:pt idx="14">
                        <c:v>6.1117702898627602E-7</c:v>
                      </c:pt>
                      <c:pt idx="15">
                        <c:v>7.1026454406819497E-7</c:v>
                      </c:pt>
                      <c:pt idx="16">
                        <c:v>8.0278795167032502E-7</c:v>
                      </c:pt>
                      <c:pt idx="17">
                        <c:v>8.8628053163120004E-7</c:v>
                      </c:pt>
                      <c:pt idx="18">
                        <c:v>9.6041037522809305E-7</c:v>
                      </c:pt>
                      <c:pt idx="19">
                        <c:v>1.02504895949095E-6</c:v>
                      </c:pt>
                      <c:pt idx="20">
                        <c:v>1.08001324861106E-6</c:v>
                      </c:pt>
                      <c:pt idx="21">
                        <c:v>1.1260071914875799E-6</c:v>
                      </c:pt>
                      <c:pt idx="22">
                        <c:v>1.1634982683972301E-6</c:v>
                      </c:pt>
                      <c:pt idx="23">
                        <c:v>1.1933524319829301E-6</c:v>
                      </c:pt>
                      <c:pt idx="24">
                        <c:v>1.21630057492438E-6</c:v>
                      </c:pt>
                      <c:pt idx="25">
                        <c:v>1.2331902325968201E-6</c:v>
                      </c:pt>
                      <c:pt idx="26">
                        <c:v>1.24481346119864E-6</c:v>
                      </c:pt>
                      <c:pt idx="27">
                        <c:v>1.2518737548816699E-6</c:v>
                      </c:pt>
                      <c:pt idx="28">
                        <c:v>1.2550691508295099E-6</c:v>
                      </c:pt>
                      <c:pt idx="29">
                        <c:v>1.25499400382977E-6</c:v>
                      </c:pt>
                      <c:pt idx="30">
                        <c:v>1.25216865853872E-6</c:v>
                      </c:pt>
                      <c:pt idx="31">
                        <c:v>1.2470751471482799E-6</c:v>
                      </c:pt>
                      <c:pt idx="32">
                        <c:v>1.2400921605149E-6</c:v>
                      </c:pt>
                      <c:pt idx="33">
                        <c:v>1.2315554158703801E-6</c:v>
                      </c:pt>
                      <c:pt idx="34">
                        <c:v>1.22174674288544E-6</c:v>
                      </c:pt>
                      <c:pt idx="35">
                        <c:v>1.2108997680115799E-6</c:v>
                      </c:pt>
                      <c:pt idx="36">
                        <c:v>1.19921025998337E-6</c:v>
                      </c:pt>
                      <c:pt idx="37">
                        <c:v>1.18683351502113E-6</c:v>
                      </c:pt>
                      <c:pt idx="38">
                        <c:v>1.1739181218217701E-6</c:v>
                      </c:pt>
                      <c:pt idx="39">
                        <c:v>1.16054479804006E-6</c:v>
                      </c:pt>
                      <c:pt idx="40">
                        <c:v>1.14681290597218E-6</c:v>
                      </c:pt>
                      <c:pt idx="41">
                        <c:v>1.1327981610520499E-6</c:v>
                      </c:pt>
                      <c:pt idx="42">
                        <c:v>1.1185645689693E-6</c:v>
                      </c:pt>
                      <c:pt idx="43">
                        <c:v>1.1041566949643301E-6</c:v>
                      </c:pt>
                      <c:pt idx="44">
                        <c:v>1.0896308140218E-6</c:v>
                      </c:pt>
                      <c:pt idx="45">
                        <c:v>1.075028762898E-6</c:v>
                      </c:pt>
                      <c:pt idx="46">
                        <c:v>1.0603865803204801E-6</c:v>
                      </c:pt>
                      <c:pt idx="47">
                        <c:v>1.04576122339494E-6</c:v>
                      </c:pt>
                      <c:pt idx="48">
                        <c:v>1.03119145933305E-6</c:v>
                      </c:pt>
                      <c:pt idx="49">
                        <c:v>1.01674299912701E-6</c:v>
                      </c:pt>
                      <c:pt idx="50">
                        <c:v>1.0024756420534599E-6</c:v>
                      </c:pt>
                      <c:pt idx="51">
                        <c:v>9.8848806828755102E-7</c:v>
                      </c:pt>
                      <c:pt idx="52">
                        <c:v>9.7491147243999791E-7</c:v>
                      </c:pt>
                      <c:pt idx="53">
                        <c:v>9.6191047305182998E-7</c:v>
                      </c:pt>
                      <c:pt idx="54">
                        <c:v>9.4970027930685298E-7</c:v>
                      </c:pt>
                      <c:pt idx="55">
                        <c:v>9.3853969929114101E-7</c:v>
                      </c:pt>
                      <c:pt idx="56">
                        <c:v>9.2868998535777696E-7</c:v>
                      </c:pt>
                      <c:pt idx="57">
                        <c:v>9.2046695954195404E-7</c:v>
                      </c:pt>
                      <c:pt idx="58">
                        <c:v>9.1428188397912795E-7</c:v>
                      </c:pt>
                      <c:pt idx="59">
                        <c:v>9.1076475428053495E-7</c:v>
                      </c:pt>
                      <c:pt idx="60">
                        <c:v>9.1071984797963502E-7</c:v>
                      </c:pt>
                      <c:pt idx="61">
                        <c:v>9.1520024625424401E-7</c:v>
                      </c:pt>
                      <c:pt idx="62">
                        <c:v>9.2554648745135605E-7</c:v>
                      </c:pt>
                      <c:pt idx="63">
                        <c:v>9.4364855840467499E-7</c:v>
                      </c:pt>
                      <c:pt idx="64">
                        <c:v>9.7202746474067596E-7</c:v>
                      </c:pt>
                      <c:pt idx="65">
                        <c:v>1.01407306374312E-6</c:v>
                      </c:pt>
                      <c:pt idx="66">
                        <c:v>1.0743235634436101E-6</c:v>
                      </c:pt>
                      <c:pt idx="67">
                        <c:v>1.15851344162365E-6</c:v>
                      </c:pt>
                      <c:pt idx="68">
                        <c:v>1.27335965771635E-6</c:v>
                      </c:pt>
                      <c:pt idx="69">
                        <c:v>1.42516842061013E-6</c:v>
                      </c:pt>
                      <c:pt idx="70">
                        <c:v>1.61648222274379E-6</c:v>
                      </c:pt>
                      <c:pt idx="71">
                        <c:v>1.8404100501356801E-6</c:v>
                      </c:pt>
                      <c:pt idx="72">
                        <c:v>2.0747338567161899E-6</c:v>
                      </c:pt>
                      <c:pt idx="73">
                        <c:v>2.2819408513896599E-6</c:v>
                      </c:pt>
                      <c:pt idx="74">
                        <c:v>2.4215196390286998E-6</c:v>
                      </c:pt>
                      <c:pt idx="75">
                        <c:v>2.4763603505562E-6</c:v>
                      </c:pt>
                      <c:pt idx="76">
                        <c:v>2.4552384729759001E-6</c:v>
                      </c:pt>
                      <c:pt idx="77">
                        <c:v>2.3710711047897302E-6</c:v>
                      </c:pt>
                      <c:pt idx="78">
                        <c:v>2.2493488813779499E-6</c:v>
                      </c:pt>
                      <c:pt idx="79">
                        <c:v>2.1068451587780099E-6</c:v>
                      </c:pt>
                      <c:pt idx="80">
                        <c:v>1.9604476619861E-6</c:v>
                      </c:pt>
                      <c:pt idx="81">
                        <c:v>1.8235546122014E-6</c:v>
                      </c:pt>
                      <c:pt idx="82">
                        <c:v>1.70406656252453E-6</c:v>
                      </c:pt>
                      <c:pt idx="83">
                        <c:v>1.6044601807152501E-6</c:v>
                      </c:pt>
                      <c:pt idx="84">
                        <c:v>1.5243759889926799E-6</c:v>
                      </c:pt>
                      <c:pt idx="85">
                        <c:v>1.46224510899628E-6</c:v>
                      </c:pt>
                      <c:pt idx="86">
                        <c:v>1.4159628562993E-6</c:v>
                      </c:pt>
                      <c:pt idx="87">
                        <c:v>1.383631911267E-6</c:v>
                      </c:pt>
                      <c:pt idx="88">
                        <c:v>1.3617197964776999E-6</c:v>
                      </c:pt>
                      <c:pt idx="89">
                        <c:v>1.3428709735307999E-6</c:v>
                      </c:pt>
                      <c:pt idx="90">
                        <c:v>1.3300704040375401E-6</c:v>
                      </c:pt>
                      <c:pt idx="91">
                        <c:v>1.32145737552491E-6</c:v>
                      </c:pt>
                      <c:pt idx="92">
                        <c:v>1.3155206488590899E-6</c:v>
                      </c:pt>
                      <c:pt idx="93">
                        <c:v>1.3170150623409399E-6</c:v>
                      </c:pt>
                      <c:pt idx="94">
                        <c:v>1.3171525097277401E-6</c:v>
                      </c:pt>
                      <c:pt idx="95">
                        <c:v>1.3043852504779301E-6</c:v>
                      </c:pt>
                      <c:pt idx="96">
                        <c:v>1.3126891644787901E-6</c:v>
                      </c:pt>
                      <c:pt idx="97">
                        <c:v>1.33581158934248E-6</c:v>
                      </c:pt>
                      <c:pt idx="98">
                        <c:v>1.2961572792846701E-6</c:v>
                      </c:pt>
                      <c:pt idx="99">
                        <c:v>1.3182093425712E-6</c:v>
                      </c:pt>
                      <c:pt idx="100">
                        <c:v>1.3197972066336599E-6</c:v>
                      </c:pt>
                      <c:pt idx="101">
                        <c:v>1.3129975968695301E-6</c:v>
                      </c:pt>
                      <c:pt idx="102">
                        <c:v>1.3421314406514199E-6</c:v>
                      </c:pt>
                      <c:pt idx="103">
                        <c:v>1.33225751142163E-6</c:v>
                      </c:pt>
                      <c:pt idx="104">
                        <c:v>1.3082047871648601E-6</c:v>
                      </c:pt>
                      <c:pt idx="105">
                        <c:v>1.3304970707395099E-6</c:v>
                      </c:pt>
                      <c:pt idx="106">
                        <c:v>1.3198092574384599E-6</c:v>
                      </c:pt>
                      <c:pt idx="107">
                        <c:v>1.3249906487544601E-6</c:v>
                      </c:pt>
                      <c:pt idx="108">
                        <c:v>1.36314554310956E-6</c:v>
                      </c:pt>
                      <c:pt idx="109">
                        <c:v>1.31140609482827E-6</c:v>
                      </c:pt>
                      <c:pt idx="110">
                        <c:v>1.3282991631058301E-6</c:v>
                      </c:pt>
                      <c:pt idx="111">
                        <c:v>1.3280287021188899E-6</c:v>
                      </c:pt>
                      <c:pt idx="112">
                        <c:v>1.32054094592604E-6</c:v>
                      </c:pt>
                      <c:pt idx="113">
                        <c:v>1.3403246157395101E-6</c:v>
                      </c:pt>
                      <c:pt idx="114">
                        <c:v>1.35578636673017E-6</c:v>
                      </c:pt>
                      <c:pt idx="115">
                        <c:v>1.30454725422168E-6</c:v>
                      </c:pt>
                      <c:pt idx="116">
                        <c:v>1.3332132766663499E-6</c:v>
                      </c:pt>
                      <c:pt idx="117">
                        <c:v>1.3236652876003E-6</c:v>
                      </c:pt>
                      <c:pt idx="118">
                        <c:v>1.31901481381646E-6</c:v>
                      </c:pt>
                      <c:pt idx="119">
                        <c:v>1.35362517994508E-6</c:v>
                      </c:pt>
                      <c:pt idx="120">
                        <c:v>1.3367136943997999E-6</c:v>
                      </c:pt>
                      <c:pt idx="121">
                        <c:v>1.3083806607028201E-6</c:v>
                      </c:pt>
                      <c:pt idx="122">
                        <c:v>1.3273178183226201E-6</c:v>
                      </c:pt>
                      <c:pt idx="123">
                        <c:v>1.3152574638297599E-6</c:v>
                      </c:pt>
                      <c:pt idx="124">
                        <c:v>1.3236390259407901E-6</c:v>
                      </c:pt>
                      <c:pt idx="125">
                        <c:v>1.3351084362511701E-6</c:v>
                      </c:pt>
                      <c:pt idx="126">
                        <c:v>1.3266809446577099E-6</c:v>
                      </c:pt>
                      <c:pt idx="127">
                        <c:v>1.31060437524865E-6</c:v>
                      </c:pt>
                      <c:pt idx="128">
                        <c:v>1.3081772749501299E-6</c:v>
                      </c:pt>
                      <c:pt idx="129">
                        <c:v>1.3731172430198E-6</c:v>
                      </c:pt>
                      <c:pt idx="130">
                        <c:v>1.2909905535707301E-6</c:v>
                      </c:pt>
                      <c:pt idx="131">
                        <c:v>1.32202558233984E-6</c:v>
                      </c:pt>
                      <c:pt idx="132">
                        <c:v>1.30466059999889E-6</c:v>
                      </c:pt>
                      <c:pt idx="133">
                        <c:v>1.31874435282952E-6</c:v>
                      </c:pt>
                      <c:pt idx="134">
                        <c:v>1.3140747796569401E-6</c:v>
                      </c:pt>
                      <c:pt idx="135">
                        <c:v>1.3167908718969499E-6</c:v>
                      </c:pt>
                      <c:pt idx="136">
                        <c:v>1.3103320952723099E-6</c:v>
                      </c:pt>
                      <c:pt idx="137">
                        <c:v>1.3248936738818799E-6</c:v>
                      </c:pt>
                      <c:pt idx="138">
                        <c:v>1.3302907291290401E-6</c:v>
                      </c:pt>
                      <c:pt idx="139">
                        <c:v>1.28204032989742E-6</c:v>
                      </c:pt>
                      <c:pt idx="140">
                        <c:v>1.30594378333626E-6</c:v>
                      </c:pt>
                      <c:pt idx="141">
                        <c:v>1.30258547414996E-6</c:v>
                      </c:pt>
                      <c:pt idx="142">
                        <c:v>1.29418822325533E-6</c:v>
                      </c:pt>
                      <c:pt idx="143">
                        <c:v>1.3236800668892099E-6</c:v>
                      </c:pt>
                      <c:pt idx="144">
                        <c:v>1.3313738236320201E-6</c:v>
                      </c:pt>
                      <c:pt idx="145">
                        <c:v>1.27907139813032E-6</c:v>
                      </c:pt>
                      <c:pt idx="146">
                        <c:v>1.29251054659107E-6</c:v>
                      </c:pt>
                      <c:pt idx="147">
                        <c:v>1.30195883230044E-6</c:v>
                      </c:pt>
                      <c:pt idx="148">
                        <c:v>1.29872250909102E-6</c:v>
                      </c:pt>
                      <c:pt idx="149">
                        <c:v>1.2963620292794E-6</c:v>
                      </c:pt>
                      <c:pt idx="150">
                        <c:v>1.29688726246968E-6</c:v>
                      </c:pt>
                      <c:pt idx="151">
                        <c:v>1.3083775911582001E-6</c:v>
                      </c:pt>
                      <c:pt idx="152">
                        <c:v>1.3041478723607699E-6</c:v>
                      </c:pt>
                      <c:pt idx="153">
                        <c:v>1.2760633580910499E-6</c:v>
                      </c:pt>
                      <c:pt idx="154">
                        <c:v>1.2777737765645699E-6</c:v>
                      </c:pt>
                      <c:pt idx="155">
                        <c:v>1.30193620861973E-6</c:v>
                      </c:pt>
                      <c:pt idx="156">
                        <c:v>1.3058788681519201E-6</c:v>
                      </c:pt>
                      <c:pt idx="157">
                        <c:v>1.2646559071072199E-6</c:v>
                      </c:pt>
                      <c:pt idx="158">
                        <c:v>1.2841312582168E-6</c:v>
                      </c:pt>
                      <c:pt idx="159">
                        <c:v>1.28581939407013E-6</c:v>
                      </c:pt>
                      <c:pt idx="160">
                        <c:v>1.2773000435117799E-6</c:v>
                      </c:pt>
                      <c:pt idx="161">
                        <c:v>1.30220496430411E-6</c:v>
                      </c:pt>
                      <c:pt idx="162">
                        <c:v>1.30700618683476E-6</c:v>
                      </c:pt>
                      <c:pt idx="163">
                        <c:v>1.2542952845251399E-6</c:v>
                      </c:pt>
                      <c:pt idx="164">
                        <c:v>1.2859630942330101E-6</c:v>
                      </c:pt>
                      <c:pt idx="165">
                        <c:v>1.2716733408524299E-6</c:v>
                      </c:pt>
                      <c:pt idx="166">
                        <c:v>1.2802876199202701E-6</c:v>
                      </c:pt>
                      <c:pt idx="167">
                        <c:v>1.2781523537341799E-6</c:v>
                      </c:pt>
                      <c:pt idx="168">
                        <c:v>1.2851420478909799E-6</c:v>
                      </c:pt>
                      <c:pt idx="169">
                        <c:v>1.29330589970777E-6</c:v>
                      </c:pt>
                      <c:pt idx="170">
                        <c:v>1.2602434935615701E-6</c:v>
                      </c:pt>
                      <c:pt idx="171">
                        <c:v>1.26025554436637E-6</c:v>
                      </c:pt>
                      <c:pt idx="172">
                        <c:v>1.2746302218147299E-6</c:v>
                      </c:pt>
                      <c:pt idx="173">
                        <c:v>1.2831953881686699E-6</c:v>
                      </c:pt>
                      <c:pt idx="174">
                        <c:v>1.26657187138334E-6</c:v>
                      </c:pt>
                      <c:pt idx="175">
                        <c:v>1.2577511370181999E-6</c:v>
                      </c:pt>
                      <c:pt idx="176">
                        <c:v>1.25745498280593E-6</c:v>
                      </c:pt>
                      <c:pt idx="177">
                        <c:v>1.33710648242413E-6</c:v>
                      </c:pt>
                      <c:pt idx="178">
                        <c:v>1.2367156614345699E-6</c:v>
                      </c:pt>
                      <c:pt idx="179">
                        <c:v>1.2657732213483501E-6</c:v>
                      </c:pt>
                      <c:pt idx="180">
                        <c:v>1.27311761843884E-6</c:v>
                      </c:pt>
                      <c:pt idx="181">
                        <c:v>1.2673319815803499E-6</c:v>
                      </c:pt>
                      <c:pt idx="182">
                        <c:v>1.28000738186528E-6</c:v>
                      </c:pt>
                      <c:pt idx="183">
                        <c:v>1.2713102250927401E-6</c:v>
                      </c:pt>
                      <c:pt idx="184">
                        <c:v>1.26991471915971E-6</c:v>
                      </c:pt>
                      <c:pt idx="185">
                        <c:v>1.26100553643482E-6</c:v>
                      </c:pt>
                      <c:pt idx="186">
                        <c:v>1.2537356042230301E-6</c:v>
                      </c:pt>
                      <c:pt idx="187">
                        <c:v>1.2915737670482401E-6</c:v>
                      </c:pt>
                      <c:pt idx="188">
                        <c:v>1.25024928365746E-6</c:v>
                      </c:pt>
                      <c:pt idx="189">
                        <c:v>1.2418555570548E-6</c:v>
                      </c:pt>
                      <c:pt idx="190">
                        <c:v>1.2518682979134599E-6</c:v>
                      </c:pt>
                      <c:pt idx="191">
                        <c:v>1.25038650367059E-6</c:v>
                      </c:pt>
                      <c:pt idx="192">
                        <c:v>1.25664121242152E-6</c:v>
                      </c:pt>
                      <c:pt idx="193">
                        <c:v>1.2490619383242999E-6</c:v>
                      </c:pt>
                      <c:pt idx="194">
                        <c:v>1.2619733524843401E-6</c:v>
                      </c:pt>
                      <c:pt idx="195">
                        <c:v>1.28759427298064E-6</c:v>
                      </c:pt>
                      <c:pt idx="196">
                        <c:v>1.2188248774691599E-6</c:v>
                      </c:pt>
                      <c:pt idx="197">
                        <c:v>1.25625911095994E-6</c:v>
                      </c:pt>
                      <c:pt idx="198">
                        <c:v>1.24197242712398E-6</c:v>
                      </c:pt>
                      <c:pt idx="199">
                        <c:v>1.2533313338281E-6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7C0-413A-9540-2825879FDD08}"/>
                  </c:ext>
                </c:extLst>
              </c15:ser>
            </c15:filteredScatterSeries>
          </c:ext>
        </c:extLst>
      </c:scatterChart>
      <c:valAx>
        <c:axId val="13321254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20431"/>
        <c:crosses val="autoZero"/>
        <c:crossBetween val="midCat"/>
      </c:valAx>
      <c:valAx>
        <c:axId val="1332120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2542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80215840224163515"/>
          <c:y val="4.4300347222222217E-2"/>
          <c:w val="0.15741796296296295"/>
          <c:h val="0.1155715277777777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477929</xdr:colOff>
      <xdr:row>2</xdr:row>
      <xdr:rowOff>47344</xdr:rowOff>
    </xdr:from>
    <xdr:to>
      <xdr:col>27</xdr:col>
      <xdr:colOff>305129</xdr:colOff>
      <xdr:row>32</xdr:row>
      <xdr:rowOff>92344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zoomScale="70" zoomScaleNormal="70" workbookViewId="0">
      <selection activeCell="AJ22" sqref="AJ22"/>
    </sheetView>
  </sheetViews>
  <sheetFormatPr baseColWidth="10" defaultColWidth="9.140625" defaultRowHeight="15" x14ac:dyDescent="0.25"/>
  <cols>
    <col min="2" max="2" width="14.85546875" bestFit="1" customWidth="1"/>
    <col min="3" max="4" width="12" bestFit="1" customWidth="1"/>
    <col min="5" max="5" width="8.7109375" bestFit="1" customWidth="1"/>
    <col min="6" max="6" width="8.28515625" bestFit="1" customWidth="1"/>
    <col min="7" max="7" width="9.5703125" bestFit="1" customWidth="1"/>
    <col min="8" max="8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6.1049795476719705E-4</v>
      </c>
      <c r="C2">
        <v>3.0524897738359798E-4</v>
      </c>
      <c r="D2">
        <v>1.6519680502824401E-4</v>
      </c>
      <c r="E2" s="1">
        <v>1.27315342979272E-5</v>
      </c>
      <c r="F2" s="1">
        <v>3.5914024920202697E-5</v>
      </c>
      <c r="G2" s="1">
        <v>8.1495083577465198E-5</v>
      </c>
      <c r="H2" s="1">
        <v>4.6658528845000504E-6</v>
      </c>
    </row>
    <row r="3" spans="1:8" x14ac:dyDescent="0.25">
      <c r="A3">
        <v>2</v>
      </c>
      <c r="B3">
        <v>2.4020776618272001E-4</v>
      </c>
      <c r="C3">
        <v>1.2010388309136001E-4</v>
      </c>
      <c r="D3" s="1">
        <v>8.3777922554872903E-5</v>
      </c>
      <c r="E3" s="1">
        <v>3.7423149024107201E-6</v>
      </c>
      <c r="F3" s="1">
        <v>7.3550500019337E-6</v>
      </c>
      <c r="G3" s="1">
        <v>2.2743788576917699E-5</v>
      </c>
      <c r="H3" s="1">
        <v>1.5122109289222799E-6</v>
      </c>
    </row>
    <row r="4" spans="1:8" x14ac:dyDescent="0.25">
      <c r="A4">
        <v>3</v>
      </c>
      <c r="B4">
        <v>1.3432274863589501E-4</v>
      </c>
      <c r="C4" s="1">
        <v>6.7161367041990107E-5</v>
      </c>
      <c r="D4" s="1">
        <v>5.55880251340568E-5</v>
      </c>
      <c r="E4" s="1">
        <v>2.1839719011040801E-7</v>
      </c>
      <c r="F4" s="1">
        <v>4.72725332656409E-6</v>
      </c>
      <c r="G4" s="1">
        <v>5.51558787265094E-6</v>
      </c>
      <c r="H4" s="1">
        <v>1.0089763691212201E-6</v>
      </c>
    </row>
    <row r="5" spans="1:8" x14ac:dyDescent="0.25">
      <c r="A5">
        <v>4</v>
      </c>
      <c r="B5">
        <v>1.11403642222285E-4</v>
      </c>
      <c r="C5" s="1">
        <v>5.5701821111142601E-5</v>
      </c>
      <c r="D5" s="1">
        <v>4.9027272325474701E-5</v>
      </c>
      <c r="E5" s="1">
        <v>4.2617517692633502E-7</v>
      </c>
      <c r="F5" s="1">
        <v>2.90650746137544E-6</v>
      </c>
      <c r="G5" s="1">
        <v>2.5683091280370701E-6</v>
      </c>
      <c r="H5" s="1">
        <v>6.2786853050056305E-7</v>
      </c>
    </row>
    <row r="6" spans="1:8" x14ac:dyDescent="0.25">
      <c r="A6">
        <v>5</v>
      </c>
      <c r="B6" s="1">
        <v>9.8270968010183397E-5</v>
      </c>
      <c r="C6" s="1">
        <v>4.9135484005091698E-5</v>
      </c>
      <c r="D6" s="1">
        <v>4.5162581955082701E-5</v>
      </c>
      <c r="E6" s="1">
        <v>2.0330899985765401E-7</v>
      </c>
      <c r="F6" s="1">
        <v>2.0188256257824799E-6</v>
      </c>
      <c r="G6" s="1">
        <v>1.2104042070859499E-6</v>
      </c>
      <c r="H6" s="1">
        <v>3.0872465117681697E-7</v>
      </c>
    </row>
    <row r="7" spans="1:8" x14ac:dyDescent="0.25">
      <c r="A7">
        <v>6</v>
      </c>
      <c r="B7" s="1">
        <v>9.0661400463432006E-5</v>
      </c>
      <c r="C7" s="1">
        <v>4.5330700231716003E-5</v>
      </c>
      <c r="D7" s="1">
        <v>4.2593663238221698E-5</v>
      </c>
      <c r="E7" s="1">
        <v>5.4288189943463202E-8</v>
      </c>
      <c r="F7" s="1">
        <v>1.78908271664113E-6</v>
      </c>
      <c r="G7" s="1">
        <v>5.3820747325517004E-7</v>
      </c>
      <c r="H7" s="1">
        <v>7.1670818613256402E-8</v>
      </c>
    </row>
    <row r="8" spans="1:8" x14ac:dyDescent="0.25">
      <c r="A8">
        <v>7</v>
      </c>
      <c r="B8" s="1">
        <v>8.6802610894665095E-5</v>
      </c>
      <c r="C8" s="1">
        <v>4.34013054473325E-5</v>
      </c>
      <c r="D8" s="1">
        <v>4.1016926843440099E-5</v>
      </c>
      <c r="E8" s="1">
        <v>6.4732638804798599E-8</v>
      </c>
      <c r="F8" s="1">
        <v>1.6533934967810599E-6</v>
      </c>
      <c r="G8" s="1">
        <v>2.8372687665978399E-7</v>
      </c>
      <c r="H8" s="1">
        <v>1.25655450489148E-8</v>
      </c>
    </row>
    <row r="9" spans="1:8" x14ac:dyDescent="0.25">
      <c r="A9">
        <v>8</v>
      </c>
      <c r="B9" s="1">
        <v>8.3911021647509106E-5</v>
      </c>
      <c r="C9" s="1">
        <v>4.1955510823754499E-5</v>
      </c>
      <c r="D9" s="1">
        <v>3.9200745959533297E-5</v>
      </c>
      <c r="E9" s="1">
        <v>9.1388095313504799E-8</v>
      </c>
      <c r="F9" s="1">
        <v>1.8223248616777699E-6</v>
      </c>
      <c r="G9" s="1">
        <v>3.1345766160484298E-7</v>
      </c>
      <c r="H9" s="1">
        <v>8.8245828422373002E-9</v>
      </c>
    </row>
    <row r="10" spans="1:8" x14ac:dyDescent="0.25">
      <c r="A10">
        <v>9</v>
      </c>
      <c r="B10" s="1">
        <v>8.1758262240327895E-5</v>
      </c>
      <c r="C10" s="1">
        <v>4.08791311201639E-5</v>
      </c>
      <c r="D10" s="1">
        <v>3.76410862372722E-5</v>
      </c>
      <c r="E10" s="1">
        <v>1.4644973589383801E-7</v>
      </c>
      <c r="F10" s="1">
        <v>1.9747631085920101E-6</v>
      </c>
      <c r="G10" s="1">
        <v>3.90669271155275E-7</v>
      </c>
      <c r="H10" s="1">
        <v>4.5743277610199498E-8</v>
      </c>
    </row>
    <row r="11" spans="1:8" x14ac:dyDescent="0.25">
      <c r="A11">
        <v>10</v>
      </c>
      <c r="B11" s="1">
        <v>8.0125035310629701E-5</v>
      </c>
      <c r="C11" s="1">
        <v>4.0062517655314803E-5</v>
      </c>
      <c r="D11" s="1">
        <v>3.6414214264368598E-5</v>
      </c>
      <c r="E11" s="1">
        <v>2.012952933228E-7</v>
      </c>
      <c r="F11" s="1">
        <v>2.0722088720503898E-6</v>
      </c>
      <c r="G11" s="1">
        <v>4.4483161332209399E-7</v>
      </c>
      <c r="H11" s="1">
        <v>1.10780234763296E-7</v>
      </c>
    </row>
    <row r="12" spans="1:8" x14ac:dyDescent="0.25">
      <c r="A12">
        <v>11</v>
      </c>
      <c r="B12" s="1">
        <v>7.8804980148561299E-5</v>
      </c>
      <c r="C12" s="1">
        <v>3.9402490074280602E-5</v>
      </c>
      <c r="D12" s="1">
        <v>3.5437558835837902E-5</v>
      </c>
      <c r="E12" s="1">
        <v>2.14066687931335E-7</v>
      </c>
      <c r="F12" s="1">
        <v>2.1276666757330502E-6</v>
      </c>
      <c r="G12" s="1">
        <v>4.9204402330360598E-7</v>
      </c>
      <c r="H12" s="1">
        <v>1.9840103959722899E-7</v>
      </c>
    </row>
    <row r="13" spans="1:8" x14ac:dyDescent="0.25">
      <c r="A13">
        <v>12</v>
      </c>
      <c r="B13" s="1">
        <v>7.7730459452140995E-5</v>
      </c>
      <c r="C13" s="1">
        <v>3.8865229726070498E-5</v>
      </c>
      <c r="D13" s="1">
        <v>3.4642693208297701E-5</v>
      </c>
      <c r="E13" s="1">
        <v>2.4288951294693101E-7</v>
      </c>
      <c r="F13" s="1">
        <v>2.1103342078276901E-6</v>
      </c>
      <c r="G13" s="1">
        <v>5.4243906788542496E-7</v>
      </c>
      <c r="H13" s="1">
        <v>2.9466161777236203E-7</v>
      </c>
    </row>
    <row r="14" spans="1:8" x14ac:dyDescent="0.25">
      <c r="A14">
        <v>13</v>
      </c>
      <c r="B14" s="1">
        <v>7.6858756074216203E-5</v>
      </c>
      <c r="C14" s="1">
        <v>3.8429378037108102E-5</v>
      </c>
      <c r="D14" s="1">
        <v>3.3920521673280698E-5</v>
      </c>
      <c r="E14" s="1">
        <v>2.59408437841557E-7</v>
      </c>
      <c r="F14" s="1">
        <v>2.12498093787871E-6</v>
      </c>
      <c r="G14" s="1">
        <v>5.9297468624208705E-7</v>
      </c>
      <c r="H14" s="1">
        <v>3.9917011918078002E-7</v>
      </c>
    </row>
    <row r="15" spans="1:8" x14ac:dyDescent="0.25">
      <c r="A15">
        <v>14</v>
      </c>
      <c r="B15" s="1">
        <v>7.6144089689478197E-5</v>
      </c>
      <c r="C15" s="1">
        <v>3.8072044844739098E-5</v>
      </c>
      <c r="D15" s="1">
        <v>3.3271269785473103E-5</v>
      </c>
      <c r="E15" s="1">
        <v>2.8282016728553498E-7</v>
      </c>
      <c r="F15" s="1">
        <v>2.1515302250918399E-6</v>
      </c>
      <c r="G15" s="1">
        <v>6.2892240748624296E-7</v>
      </c>
      <c r="H15" s="1">
        <v>5.0667921414060402E-7</v>
      </c>
    </row>
    <row r="16" spans="1:8" x14ac:dyDescent="0.25">
      <c r="A16">
        <v>15</v>
      </c>
      <c r="B16" s="1">
        <v>7.5553260103333701E-5</v>
      </c>
      <c r="C16" s="1">
        <v>3.7776630051666803E-5</v>
      </c>
      <c r="D16" s="1">
        <v>3.2714367989683497E-5</v>
      </c>
      <c r="E16" s="1">
        <v>3.0445238508036699E-7</v>
      </c>
      <c r="F16" s="1">
        <v>2.16042872125399E-6</v>
      </c>
      <c r="G16" s="1">
        <v>6.6482192551120502E-7</v>
      </c>
      <c r="H16" s="1">
        <v>6.1117702898627602E-7</v>
      </c>
    </row>
    <row r="17" spans="1:8" x14ac:dyDescent="0.25">
      <c r="A17">
        <v>16</v>
      </c>
      <c r="B17" s="1">
        <v>7.5058691436424797E-5</v>
      </c>
      <c r="C17" s="1">
        <v>3.7529345718212399E-5</v>
      </c>
      <c r="D17" s="1">
        <v>3.2245272450381802E-5</v>
      </c>
      <c r="E17" s="1">
        <v>3.18152501677104E-7</v>
      </c>
      <c r="F17" s="1">
        <v>2.15612817555665E-6</v>
      </c>
      <c r="G17" s="1">
        <v>6.9767463628522798E-7</v>
      </c>
      <c r="H17" s="1">
        <v>7.1026454406819497E-7</v>
      </c>
    </row>
    <row r="18" spans="1:8" x14ac:dyDescent="0.25">
      <c r="A18">
        <v>17</v>
      </c>
      <c r="B18" s="1">
        <v>7.4639108788687695E-5</v>
      </c>
      <c r="C18" s="1">
        <v>3.73195543943438E-5</v>
      </c>
      <c r="D18" s="1">
        <v>3.1847750506130897E-5</v>
      </c>
      <c r="E18" s="1">
        <v>3.2996371146509699E-7</v>
      </c>
      <c r="F18" s="1">
        <v>2.1490022845682599E-6</v>
      </c>
      <c r="G18" s="1">
        <v>7.1659292188996904E-7</v>
      </c>
      <c r="H18" s="1">
        <v>8.0278795167032502E-7</v>
      </c>
    </row>
    <row r="19" spans="1:8" x14ac:dyDescent="0.25">
      <c r="A19">
        <v>18</v>
      </c>
      <c r="B19" s="1">
        <v>7.4277064413763501E-5</v>
      </c>
      <c r="C19" s="1">
        <v>3.7138532206881703E-5</v>
      </c>
      <c r="D19" s="1">
        <v>3.1510968256043202E-5</v>
      </c>
      <c r="E19" s="1">
        <v>3.3892885653585799E-7</v>
      </c>
      <c r="F19" s="1">
        <v>2.13306861951423E-6</v>
      </c>
      <c r="G19" s="1">
        <v>7.3183309723390203E-7</v>
      </c>
      <c r="H19" s="1">
        <v>8.8628053163120004E-7</v>
      </c>
    </row>
    <row r="20" spans="1:8" x14ac:dyDescent="0.25">
      <c r="A20">
        <v>19</v>
      </c>
      <c r="B20" s="1">
        <v>7.3959126893896596E-5</v>
      </c>
      <c r="C20" s="1">
        <v>3.6979563446948298E-5</v>
      </c>
      <c r="D20" s="1">
        <v>3.1222407415043502E-5</v>
      </c>
      <c r="E20" s="1">
        <v>3.4516742175583198E-7</v>
      </c>
      <c r="F20" s="1">
        <v>2.1131302219146101E-6</v>
      </c>
      <c r="G20" s="1">
        <v>7.43127714031288E-7</v>
      </c>
      <c r="H20" s="1">
        <v>9.6041037522809305E-7</v>
      </c>
    </row>
    <row r="21" spans="1:8" x14ac:dyDescent="0.25">
      <c r="A21">
        <v>20</v>
      </c>
      <c r="B21" s="1">
        <v>7.3674629675224396E-5</v>
      </c>
      <c r="C21" s="1">
        <v>3.6837314837612198E-5</v>
      </c>
      <c r="D21" s="1">
        <v>3.0974748369771899E-5</v>
      </c>
      <c r="E21" s="1">
        <v>3.4967405326824498E-7</v>
      </c>
      <c r="F21" s="1">
        <v>2.0906716144963798E-6</v>
      </c>
      <c r="G21" s="1">
        <v>7.4953686635126296E-7</v>
      </c>
      <c r="H21" s="1">
        <v>1.02504895949095E-6</v>
      </c>
    </row>
    <row r="22" spans="1:8" x14ac:dyDescent="0.25">
      <c r="A22">
        <v>21</v>
      </c>
      <c r="B22" s="1">
        <v>7.34153290977701E-5</v>
      </c>
      <c r="C22" s="1">
        <v>3.6707664548885003E-5</v>
      </c>
      <c r="D22" s="1">
        <v>3.0763600079808303E-5</v>
      </c>
      <c r="E22" s="1">
        <v>3.5233915696153401E-7</v>
      </c>
      <c r="F22" s="1">
        <v>2.0640491129597598E-6</v>
      </c>
      <c r="G22" s="1">
        <v>7.5309674230084003E-7</v>
      </c>
      <c r="H22" s="1">
        <v>1.08001324861106E-6</v>
      </c>
    </row>
    <row r="23" spans="1:8" x14ac:dyDescent="0.25">
      <c r="A23">
        <v>22</v>
      </c>
      <c r="B23" s="1">
        <v>7.3175120633095503E-5</v>
      </c>
      <c r="C23" s="1">
        <v>3.6587560316547697E-5</v>
      </c>
      <c r="D23" s="1">
        <v>3.0582894396502498E-5</v>
      </c>
      <c r="E23" s="1">
        <v>3.5338459269951198E-7</v>
      </c>
      <c r="F23" s="1">
        <v>2.0356510503916002E-6</v>
      </c>
      <c r="G23" s="1">
        <v>7.5290387258064499E-7</v>
      </c>
      <c r="H23" s="1">
        <v>1.1260071914875799E-6</v>
      </c>
    </row>
    <row r="24" spans="1:8" x14ac:dyDescent="0.25">
      <c r="A24">
        <v>23</v>
      </c>
      <c r="B24" s="1">
        <v>7.2949114837683697E-5</v>
      </c>
      <c r="C24" s="1">
        <v>3.6474557418841801E-5</v>
      </c>
      <c r="D24" s="1">
        <v>3.0427863748627701E-5</v>
      </c>
      <c r="E24" s="1">
        <v>3.5300271861160502E-7</v>
      </c>
      <c r="F24" s="1">
        <v>2.0051229512318901E-6</v>
      </c>
      <c r="G24" s="1">
        <v>7.5041378977402897E-7</v>
      </c>
      <c r="H24" s="1">
        <v>1.1634982683972301E-6</v>
      </c>
    </row>
    <row r="25" spans="1:8" x14ac:dyDescent="0.25">
      <c r="A25">
        <v>24</v>
      </c>
      <c r="B25" s="1">
        <v>7.2733768320176696E-5</v>
      </c>
      <c r="C25" s="1">
        <v>3.6366884160088301E-5</v>
      </c>
      <c r="D25" s="1">
        <v>3.0293575036921501E-5</v>
      </c>
      <c r="E25" s="1">
        <v>3.5158814171154502E-7</v>
      </c>
      <c r="F25" s="1">
        <v>1.9737058210011999E-6</v>
      </c>
      <c r="G25" s="1">
        <v>7.4563291718732195E-7</v>
      </c>
      <c r="H25" s="1">
        <v>1.1933524319829301E-6</v>
      </c>
    </row>
    <row r="26" spans="1:8" x14ac:dyDescent="0.25">
      <c r="A26">
        <v>25</v>
      </c>
      <c r="B26" s="1">
        <v>7.25262143532745E-5</v>
      </c>
      <c r="C26" s="1">
        <v>3.6263107176637202E-5</v>
      </c>
      <c r="D26" s="1">
        <v>3.0176341169863001E-5</v>
      </c>
      <c r="E26" s="1">
        <v>3.4929780667880502E-7</v>
      </c>
      <c r="F26" s="1">
        <v>1.9414578673604402E-6</v>
      </c>
      <c r="G26" s="1">
        <v>7.3937388833655796E-7</v>
      </c>
      <c r="H26" s="1">
        <v>1.21630057492438E-6</v>
      </c>
    </row>
    <row r="27" spans="1:8" x14ac:dyDescent="0.25">
      <c r="A27">
        <v>26</v>
      </c>
      <c r="B27" s="1">
        <v>7.2324539360124604E-5</v>
      </c>
      <c r="C27" s="1">
        <v>3.6162273318041102E-5</v>
      </c>
      <c r="D27" s="1">
        <v>3.00728861475363E-5</v>
      </c>
      <c r="E27" s="1">
        <v>3.4633561085683997E-7</v>
      </c>
      <c r="F27" s="1">
        <v>1.90903915608942E-6</v>
      </c>
      <c r="G27" s="1">
        <v>7.31797342723439E-7</v>
      </c>
      <c r="H27" s="1">
        <v>1.2331902325968201E-6</v>
      </c>
    </row>
    <row r="28" spans="1:8" x14ac:dyDescent="0.25">
      <c r="A28">
        <v>27</v>
      </c>
      <c r="B28" s="1">
        <v>7.2127040766645196E-5</v>
      </c>
      <c r="C28" s="1">
        <v>3.6063520383322598E-5</v>
      </c>
      <c r="D28" s="1">
        <v>2.99805669783381E-5</v>
      </c>
      <c r="E28" s="1">
        <v>3.4282757610526402E-7</v>
      </c>
      <c r="F28" s="1">
        <v>1.87666398687724E-6</v>
      </c>
      <c r="G28" s="1">
        <v>7.2320830213357102E-7</v>
      </c>
      <c r="H28" s="1">
        <v>1.24481346119864E-6</v>
      </c>
    </row>
    <row r="29" spans="1:8" x14ac:dyDescent="0.25">
      <c r="A29">
        <v>28</v>
      </c>
      <c r="B29" s="1">
        <v>7.19325544196181E-5</v>
      </c>
      <c r="C29" s="1">
        <v>3.5966277209809003E-5</v>
      </c>
      <c r="D29" s="1">
        <v>2.9897102649556398E-5</v>
      </c>
      <c r="E29" s="1">
        <v>3.38905550734125E-7</v>
      </c>
      <c r="F29" s="1">
        <v>1.8445077785145199E-6</v>
      </c>
      <c r="G29" s="1">
        <v>7.1397198553313501E-7</v>
      </c>
      <c r="H29" s="1">
        <v>1.2518737548816699E-6</v>
      </c>
    </row>
    <row r="30" spans="1:8" x14ac:dyDescent="0.25">
      <c r="A30">
        <v>29</v>
      </c>
      <c r="B30" s="1">
        <v>7.1740083512850106E-5</v>
      </c>
      <c r="C30" s="1">
        <v>3.5870045394403799E-5</v>
      </c>
      <c r="D30" s="1">
        <v>2.9820463169016801E-5</v>
      </c>
      <c r="E30" s="1">
        <v>3.34693680770215E-7</v>
      </c>
      <c r="F30" s="1">
        <v>1.8128733927369399E-6</v>
      </c>
      <c r="G30" s="1">
        <v>7.0418343511846604E-7</v>
      </c>
      <c r="H30" s="1">
        <v>1.2550691508295099E-6</v>
      </c>
    </row>
    <row r="31" spans="1:8" x14ac:dyDescent="0.25">
      <c r="A31">
        <v>30</v>
      </c>
      <c r="B31" s="1">
        <v>7.1548842242918895E-5</v>
      </c>
      <c r="C31" s="1">
        <v>3.57744211214594E-5</v>
      </c>
      <c r="D31" s="1">
        <v>2.9749020541203201E-5</v>
      </c>
      <c r="E31" s="1">
        <v>3.3027140489139102E-7</v>
      </c>
      <c r="F31" s="1">
        <v>1.7818315427575701E-6</v>
      </c>
      <c r="G31" s="1">
        <v>6.9408611125254496E-7</v>
      </c>
      <c r="H31" s="1">
        <v>1.25499400382977E-6</v>
      </c>
    </row>
    <row r="32" spans="1:8" x14ac:dyDescent="0.25">
      <c r="A32">
        <v>31</v>
      </c>
      <c r="B32" s="1">
        <v>7.1358190325554406E-5</v>
      </c>
      <c r="C32" s="1">
        <v>3.5679095162777203E-5</v>
      </c>
      <c r="D32" s="1">
        <v>2.9681432351935601E-5</v>
      </c>
      <c r="E32" s="1">
        <v>3.2570349617344602E-7</v>
      </c>
      <c r="F32" s="1">
        <v>1.7514440742161199E-6</v>
      </c>
      <c r="G32" s="1">
        <v>6.8384531459741898E-7</v>
      </c>
      <c r="H32" s="1">
        <v>1.25216865853872E-6</v>
      </c>
    </row>
    <row r="33" spans="1:8" x14ac:dyDescent="0.25">
      <c r="A33">
        <v>32</v>
      </c>
      <c r="B33" s="1">
        <v>7.1167632995638996E-5</v>
      </c>
      <c r="C33" s="1">
        <v>3.5583816497819498E-5</v>
      </c>
      <c r="D33" s="1">
        <v>2.9616539904964099E-5</v>
      </c>
      <c r="E33" s="1">
        <v>3.2106990488500699E-7</v>
      </c>
      <c r="F33" s="1">
        <v>1.7218721950484899E-6</v>
      </c>
      <c r="G33" s="1">
        <v>6.7347730237088399E-7</v>
      </c>
      <c r="H33" s="1">
        <v>1.2470751471482799E-6</v>
      </c>
    </row>
    <row r="34" spans="1:8" x14ac:dyDescent="0.25">
      <c r="A34">
        <v>33</v>
      </c>
      <c r="B34" s="1">
        <v>7.0976646384224296E-5</v>
      </c>
      <c r="C34" s="1">
        <v>3.54883195541333E-5</v>
      </c>
      <c r="D34" s="1">
        <v>2.9553482818300799E-5</v>
      </c>
      <c r="E34" s="1">
        <v>3.16381715492752E-7</v>
      </c>
      <c r="F34" s="1">
        <v>1.69303177699475E-6</v>
      </c>
      <c r="G34" s="1">
        <v>6.6314174773651704E-7</v>
      </c>
      <c r="H34" s="1">
        <v>1.2400921605149E-6</v>
      </c>
    </row>
    <row r="35" spans="1:8" x14ac:dyDescent="0.25">
      <c r="A35">
        <v>34</v>
      </c>
      <c r="B35" s="1">
        <v>7.0784779381938197E-5</v>
      </c>
      <c r="C35" s="1">
        <v>3.5392382415011498E-5</v>
      </c>
      <c r="D35" s="1">
        <v>2.9491453460650502E-5</v>
      </c>
      <c r="E35" s="1">
        <v>3.1168698910732902E-7</v>
      </c>
      <c r="F35" s="1">
        <v>1.6649819372105399E-6</v>
      </c>
      <c r="G35" s="1">
        <v>6.5286269546049795E-7</v>
      </c>
      <c r="H35" s="1">
        <v>1.2315554158703801E-6</v>
      </c>
    </row>
    <row r="36" spans="1:8" x14ac:dyDescent="0.25">
      <c r="A36">
        <v>35</v>
      </c>
      <c r="B36" s="1">
        <v>7.0591682742815397E-5</v>
      </c>
      <c r="C36" s="1">
        <v>3.5295841371407698E-5</v>
      </c>
      <c r="D36" s="1">
        <v>2.9429871574393399E-5</v>
      </c>
      <c r="E36" s="1">
        <v>3.07013294786884E-7</v>
      </c>
      <c r="F36" s="1">
        <v>1.63769391292589E-6</v>
      </c>
      <c r="G36" s="1">
        <v>6.4268624555552304E-7</v>
      </c>
      <c r="H36" s="1">
        <v>1.22174674288544E-6</v>
      </c>
    </row>
    <row r="37" spans="1:8" x14ac:dyDescent="0.25">
      <c r="A37">
        <v>36</v>
      </c>
      <c r="B37" s="1">
        <v>7.0396890805568505E-5</v>
      </c>
      <c r="C37" s="1">
        <v>3.5198441764805398E-5</v>
      </c>
      <c r="D37" s="1">
        <v>2.9368218747549599E-5</v>
      </c>
      <c r="E37" s="1">
        <v>3.0236640213843202E-7</v>
      </c>
      <c r="F37" s="1">
        <v>1.6111247305161599E-6</v>
      </c>
      <c r="G37" s="1">
        <v>6.3262490357374095E-7</v>
      </c>
      <c r="H37" s="1">
        <v>1.2108997680115799E-6</v>
      </c>
    </row>
    <row r="38" spans="1:8" x14ac:dyDescent="0.25">
      <c r="A38">
        <v>37</v>
      </c>
      <c r="B38" s="1">
        <v>7.0200054324232001E-5</v>
      </c>
      <c r="C38" s="1">
        <v>3.5100027162116001E-5</v>
      </c>
      <c r="D38" s="1">
        <v>2.93060929834609E-5</v>
      </c>
      <c r="E38" s="1">
        <v>2.9775992516078902E-7</v>
      </c>
      <c r="F38" s="1">
        <v>1.58521629600727E-6</v>
      </c>
      <c r="G38" s="1">
        <v>6.2273272760648905E-7</v>
      </c>
      <c r="H38" s="1">
        <v>1.19921025998337E-6</v>
      </c>
    </row>
    <row r="39" spans="1:8" x14ac:dyDescent="0.25">
      <c r="A39">
        <v>38</v>
      </c>
      <c r="B39" s="1">
        <v>7.00007876730524E-5</v>
      </c>
      <c r="C39" s="1">
        <v>3.50003938365262E-5</v>
      </c>
      <c r="D39" s="1">
        <v>2.9243105018394999E-5</v>
      </c>
      <c r="E39" s="1">
        <v>2.9320159455892201E-7</v>
      </c>
      <c r="F39" s="1">
        <v>1.5599749758621301E-6</v>
      </c>
      <c r="G39" s="1">
        <v>6.12985672887589E-7</v>
      </c>
      <c r="H39" s="1">
        <v>1.18683351502113E-6</v>
      </c>
    </row>
    <row r="40" spans="1:8" x14ac:dyDescent="0.25">
      <c r="A40">
        <v>39</v>
      </c>
      <c r="B40" s="1">
        <v>6.9798574259039001E-5</v>
      </c>
      <c r="C40" s="1">
        <v>3.4899287129519501E-5</v>
      </c>
      <c r="D40" s="1">
        <v>2.91789583570789E-5</v>
      </c>
      <c r="E40" s="1">
        <v>2.8868853974017801E-7</v>
      </c>
      <c r="F40" s="1">
        <v>1.5353236904047601E-6</v>
      </c>
      <c r="G40" s="1">
        <v>6.0335901252983604E-7</v>
      </c>
      <c r="H40" s="1">
        <v>1.1739181218217701E-6</v>
      </c>
    </row>
    <row r="41" spans="1:8" x14ac:dyDescent="0.25">
      <c r="A41">
        <v>40</v>
      </c>
      <c r="B41" s="1">
        <v>6.9592977524735006E-5</v>
      </c>
      <c r="C41" s="1">
        <v>3.4796485124388703E-5</v>
      </c>
      <c r="D41" s="1">
        <v>2.91133910650387E-5</v>
      </c>
      <c r="E41" s="1">
        <v>2.8422226705515598E-7</v>
      </c>
      <c r="F41" s="1">
        <v>1.51119866131921E-6</v>
      </c>
      <c r="G41" s="1">
        <v>5.9388952422523204E-7</v>
      </c>
      <c r="H41" s="1">
        <v>1.16054479804006E-6</v>
      </c>
    </row>
    <row r="42" spans="1:8" x14ac:dyDescent="0.25">
      <c r="A42">
        <v>41</v>
      </c>
      <c r="B42" s="1">
        <v>6.9383480877149796E-5</v>
      </c>
      <c r="C42" s="1">
        <v>3.4691740438574898E-5</v>
      </c>
      <c r="D42" s="1">
        <v>2.9046133931842599E-5</v>
      </c>
      <c r="E42" s="1">
        <v>2.7980215122624898E-7</v>
      </c>
      <c r="F42" s="1">
        <v>1.4875482747811401E-6</v>
      </c>
      <c r="G42" s="1">
        <v>5.8455873386265001E-7</v>
      </c>
      <c r="H42" s="1">
        <v>1.14681290597218E-6</v>
      </c>
    </row>
    <row r="43" spans="1:8" x14ac:dyDescent="0.25">
      <c r="A43">
        <v>42</v>
      </c>
      <c r="B43" s="1">
        <v>6.9169538619462401E-5</v>
      </c>
      <c r="C43" s="1">
        <v>3.45847693097312E-5</v>
      </c>
      <c r="D43" s="1">
        <v>2.89769268420059E-5</v>
      </c>
      <c r="E43" s="1">
        <v>2.7541923941498601E-7</v>
      </c>
      <c r="F43" s="1">
        <v>1.4643264876212899E-6</v>
      </c>
      <c r="G43" s="1">
        <v>5.75359990762081E-7</v>
      </c>
      <c r="H43" s="1">
        <v>1.1327981610520499E-6</v>
      </c>
    </row>
    <row r="44" spans="1:8" x14ac:dyDescent="0.25">
      <c r="A44">
        <v>43</v>
      </c>
      <c r="B44" s="1">
        <v>6.8950481363572099E-5</v>
      </c>
      <c r="C44" s="1">
        <v>3.4475240681786002E-5</v>
      </c>
      <c r="D44" s="1">
        <v>2.8905489671160399E-5</v>
      </c>
      <c r="E44" s="1">
        <v>2.7106619882033498E-7</v>
      </c>
      <c r="F44" s="1">
        <v>1.44150885716953E-6</v>
      </c>
      <c r="G44" s="1">
        <v>5.6624611488587096E-7</v>
      </c>
      <c r="H44" s="1">
        <v>1.1185645689693E-6</v>
      </c>
    </row>
    <row r="45" spans="1:8" x14ac:dyDescent="0.25">
      <c r="A45">
        <v>44</v>
      </c>
      <c r="B45" s="1">
        <v>6.8725501478184001E-5</v>
      </c>
      <c r="C45" s="1">
        <v>3.4362750739092001E-5</v>
      </c>
      <c r="D45" s="1">
        <v>2.88315350189805E-5</v>
      </c>
      <c r="E45" s="1">
        <v>2.6674203468246502E-7</v>
      </c>
      <c r="F45" s="1">
        <v>1.4189799912855899E-6</v>
      </c>
      <c r="G45" s="1">
        <v>5.5722819070069797E-7</v>
      </c>
      <c r="H45" s="1">
        <v>1.1041566949643301E-6</v>
      </c>
    </row>
    <row r="46" spans="1:8" x14ac:dyDescent="0.25">
      <c r="A46">
        <v>45</v>
      </c>
      <c r="B46" s="1">
        <v>6.8493907747324502E-5</v>
      </c>
      <c r="C46" s="1">
        <v>3.4246953873662197E-5</v>
      </c>
      <c r="D46" s="1">
        <v>2.8754744562320401E-5</v>
      </c>
      <c r="E46" s="1">
        <v>2.6243540673931399E-7</v>
      </c>
      <c r="F46" s="1">
        <v>1.39675933041871E-6</v>
      </c>
      <c r="G46" s="1">
        <v>5.4828007023388605E-7</v>
      </c>
      <c r="H46" s="1">
        <v>1.0896308140218E-6</v>
      </c>
    </row>
    <row r="47" spans="1:8" x14ac:dyDescent="0.25">
      <c r="A47">
        <v>46</v>
      </c>
      <c r="B47" s="1">
        <v>6.8254659709054895E-5</v>
      </c>
      <c r="C47" s="1">
        <v>3.41273298545274E-5</v>
      </c>
      <c r="D47" s="1">
        <v>2.8674781788140501E-5</v>
      </c>
      <c r="E47" s="1">
        <v>2.5812639137257002E-7</v>
      </c>
      <c r="F47" s="1">
        <v>1.3747247749051801E-6</v>
      </c>
      <c r="G47" s="1">
        <v>5.3938805422148995E-7</v>
      </c>
      <c r="H47" s="1">
        <v>1.075028762898E-6</v>
      </c>
    </row>
    <row r="48" spans="1:8" x14ac:dyDescent="0.25">
      <c r="A48">
        <v>47</v>
      </c>
      <c r="B48" s="1">
        <v>6.8006716901436394E-5</v>
      </c>
      <c r="C48" s="1">
        <v>3.4003362088696997E-5</v>
      </c>
      <c r="D48" s="1">
        <v>2.8591215595952201E-5</v>
      </c>
      <c r="E48" s="1">
        <v>2.5381729074069801E-7</v>
      </c>
      <c r="F48" s="1">
        <v>1.35285017677233E-6</v>
      </c>
      <c r="G48" s="1">
        <v>5.3055316584504897E-7</v>
      </c>
      <c r="H48" s="1">
        <v>1.0603865803204801E-6</v>
      </c>
    </row>
    <row r="49" spans="1:8" x14ac:dyDescent="0.25">
      <c r="A49">
        <v>48</v>
      </c>
      <c r="B49" s="1">
        <v>6.7748842411674505E-5</v>
      </c>
      <c r="C49" s="1">
        <v>3.3874421205837198E-5</v>
      </c>
      <c r="D49" s="1">
        <v>2.8503605790319798E-5</v>
      </c>
      <c r="E49" s="1">
        <v>2.4948417376435801E-7</v>
      </c>
      <c r="F49" s="1">
        <v>1.33103947064228E-6</v>
      </c>
      <c r="G49" s="1">
        <v>5.2174829079376597E-7</v>
      </c>
      <c r="H49" s="1">
        <v>1.04576122339494E-6</v>
      </c>
    </row>
    <row r="50" spans="1:8" x14ac:dyDescent="0.25">
      <c r="A50">
        <v>49</v>
      </c>
      <c r="B50" s="1">
        <v>6.7479595600161701E-5</v>
      </c>
      <c r="C50" s="1">
        <v>3.3739797800080803E-5</v>
      </c>
      <c r="D50" s="1">
        <v>2.8411417588358701E-5</v>
      </c>
      <c r="E50" s="1">
        <v>2.4510501361874001E-7</v>
      </c>
      <c r="F50" s="1">
        <v>1.3091931805320201E-6</v>
      </c>
      <c r="G50" s="1">
        <v>5.1297655545567903E-7</v>
      </c>
      <c r="H50" s="1">
        <v>1.03119145933305E-6</v>
      </c>
    </row>
    <row r="51" spans="1:8" x14ac:dyDescent="0.25">
      <c r="A51">
        <v>50</v>
      </c>
      <c r="B51" s="1">
        <v>6.7197201133240001E-5</v>
      </c>
      <c r="C51" s="1">
        <v>3.359860056662E-5</v>
      </c>
      <c r="D51" s="1">
        <v>2.83140088868094E-5</v>
      </c>
      <c r="E51" s="1">
        <v>2.4065539605544398E-7</v>
      </c>
      <c r="F51" s="1">
        <v>1.2871478247689001E-6</v>
      </c>
      <c r="G51" s="1">
        <v>5.0422903541402701E-7</v>
      </c>
      <c r="H51" s="1">
        <v>1.01674299912701E-6</v>
      </c>
    </row>
    <row r="52" spans="1:8" x14ac:dyDescent="0.25">
      <c r="A52">
        <v>51</v>
      </c>
      <c r="B52" s="1">
        <v>6.6899774537887397E-5</v>
      </c>
      <c r="C52" s="1">
        <v>3.3449883630964898E-5</v>
      </c>
      <c r="D52" s="1">
        <v>2.8210657546878701E-5</v>
      </c>
      <c r="E52" s="1">
        <v>2.36114786389407E-7</v>
      </c>
      <c r="F52" s="1">
        <v>1.26481359075114E-6</v>
      </c>
      <c r="G52" s="1">
        <v>4.9548953029443499E-7</v>
      </c>
      <c r="H52" s="1">
        <v>1.0024756420534599E-6</v>
      </c>
    </row>
    <row r="53" spans="1:8" x14ac:dyDescent="0.25">
      <c r="A53">
        <v>52</v>
      </c>
      <c r="B53" s="1">
        <v>6.6584980231709697E-5</v>
      </c>
      <c r="C53" s="1">
        <v>3.3292497391812503E-5</v>
      </c>
      <c r="D53" s="1">
        <v>2.81004849966848E-5</v>
      </c>
      <c r="E53" s="1">
        <v>2.3144606586811199E-7</v>
      </c>
      <c r="F53" s="1">
        <v>1.2420259736245401E-6</v>
      </c>
      <c r="G53" s="1">
        <v>4.86709325286938E-7</v>
      </c>
      <c r="H53" s="1">
        <v>9.8848806828755102E-7</v>
      </c>
    </row>
    <row r="54" spans="1:8" x14ac:dyDescent="0.25">
      <c r="A54">
        <v>53</v>
      </c>
      <c r="B54" s="1">
        <v>6.6250308009330102E-5</v>
      </c>
      <c r="C54" s="1">
        <v>3.3125154004664997E-5</v>
      </c>
      <c r="D54" s="1">
        <v>2.79824016615748E-5</v>
      </c>
      <c r="E54" s="1">
        <v>2.26636558409154E-7</v>
      </c>
      <c r="F54" s="1">
        <v>1.2187416587039401E-6</v>
      </c>
      <c r="G54" s="1">
        <v>4.7777558620509797E-7</v>
      </c>
      <c r="H54" s="1">
        <v>9.7491147243999791E-7</v>
      </c>
    </row>
    <row r="55" spans="1:8" x14ac:dyDescent="0.25">
      <c r="A55">
        <v>54</v>
      </c>
      <c r="B55" s="1">
        <v>6.5892614657059298E-5</v>
      </c>
      <c r="C55" s="1">
        <v>3.2946307328529602E-5</v>
      </c>
      <c r="D55" s="1">
        <v>2.7855056032421999E-5</v>
      </c>
      <c r="E55" s="1">
        <v>2.2167475322021301E-7</v>
      </c>
      <c r="F55" s="1">
        <v>1.19490721317561E-6</v>
      </c>
      <c r="G55" s="1">
        <v>4.6853884327901998E-7</v>
      </c>
      <c r="H55" s="1">
        <v>9.6191047305182998E-7</v>
      </c>
    </row>
    <row r="56" spans="1:8" x14ac:dyDescent="0.25">
      <c r="A56">
        <v>55</v>
      </c>
      <c r="B56" s="1">
        <v>6.5508225816302001E-5</v>
      </c>
      <c r="C56" s="1">
        <v>3.2754112908151001E-5</v>
      </c>
      <c r="D56" s="1">
        <v>2.77168146567419E-5</v>
      </c>
      <c r="E56" s="1">
        <v>2.1653231385698701E-7</v>
      </c>
      <c r="F56" s="1">
        <v>1.1704950111379701E-6</v>
      </c>
      <c r="G56" s="1">
        <v>4.5877843035668701E-7</v>
      </c>
      <c r="H56" s="1">
        <v>9.4970027930685298E-7</v>
      </c>
    </row>
    <row r="57" spans="1:8" x14ac:dyDescent="0.25">
      <c r="A57">
        <v>56</v>
      </c>
      <c r="B57" s="1">
        <v>6.5092979639302899E-5</v>
      </c>
      <c r="C57" s="1">
        <v>3.2546489819651402E-5</v>
      </c>
      <c r="D57" s="1">
        <v>2.7565663913264799E-5</v>
      </c>
      <c r="E57" s="1">
        <v>2.1120511917160901E-7</v>
      </c>
      <c r="F57" s="1">
        <v>1.1454980040070899E-6</v>
      </c>
      <c r="G57" s="1">
        <v>4.48337573288881E-7</v>
      </c>
      <c r="H57" s="1">
        <v>9.3853969929114101E-7</v>
      </c>
    </row>
    <row r="58" spans="1:8" x14ac:dyDescent="0.25">
      <c r="A58">
        <v>57</v>
      </c>
      <c r="B58" s="1">
        <v>6.4641841163393096E-5</v>
      </c>
      <c r="C58" s="1">
        <v>3.2320920581696501E-5</v>
      </c>
      <c r="D58" s="1">
        <v>2.7399346436141001E-5</v>
      </c>
      <c r="E58" s="1">
        <v>2.0562696079196001E-7</v>
      </c>
      <c r="F58" s="1">
        <v>1.1195753586434799E-6</v>
      </c>
      <c r="G58" s="1">
        <v>4.3731708387895101E-7</v>
      </c>
      <c r="H58" s="1">
        <v>9.2868998535777696E-7</v>
      </c>
    </row>
    <row r="59" spans="1:8" x14ac:dyDescent="0.25">
      <c r="A59">
        <v>58</v>
      </c>
      <c r="B59" s="1">
        <v>6.4148356614168706E-5</v>
      </c>
      <c r="C59" s="1">
        <v>3.2074181945063099E-5</v>
      </c>
      <c r="D59" s="1">
        <v>2.7215079171582999E-5</v>
      </c>
      <c r="E59" s="1">
        <v>1.99702355985209E-7</v>
      </c>
      <c r="F59" s="1">
        <v>1.0921644388872601E-6</v>
      </c>
      <c r="G59" s="1">
        <v>4.25820473992644E-7</v>
      </c>
      <c r="H59" s="1">
        <v>9.2046695954195404E-7</v>
      </c>
    </row>
    <row r="60" spans="1:8" x14ac:dyDescent="0.25">
      <c r="A60">
        <v>59</v>
      </c>
      <c r="B60" s="1">
        <v>6.3604769820812995E-5</v>
      </c>
      <c r="C60" s="1">
        <v>3.1802384910406497E-5</v>
      </c>
      <c r="D60" s="1">
        <v>2.7009427867596901E-5</v>
      </c>
      <c r="E60" s="1">
        <v>1.9334227374656599E-7</v>
      </c>
      <c r="F60" s="1">
        <v>1.06268601030024E-6</v>
      </c>
      <c r="G60" s="1">
        <v>4.13905723917196E-7</v>
      </c>
      <c r="H60" s="1">
        <v>9.1428188397912795E-7</v>
      </c>
    </row>
    <row r="61" spans="1:8" x14ac:dyDescent="0.25">
      <c r="A61">
        <v>60</v>
      </c>
      <c r="B61" s="1">
        <v>6.3001403759699301E-5</v>
      </c>
      <c r="C61" s="1">
        <v>3.1500701879849603E-5</v>
      </c>
      <c r="D61" s="1">
        <v>2.67778686975361E-5</v>
      </c>
      <c r="E61" s="1">
        <v>1.86466039053811E-7</v>
      </c>
      <c r="F61" s="1">
        <v>1.03078843949333E-6</v>
      </c>
      <c r="G61" s="1">
        <v>4.0120036715052202E-7</v>
      </c>
      <c r="H61" s="1">
        <v>9.1076475428053495E-7</v>
      </c>
    </row>
    <row r="62" spans="1:8" x14ac:dyDescent="0.25">
      <c r="A62">
        <v>61</v>
      </c>
      <c r="B62" s="1">
        <v>6.2326791521627402E-5</v>
      </c>
      <c r="C62" s="1">
        <v>3.1163395760813701E-5</v>
      </c>
      <c r="D62" s="1">
        <v>2.65147300524404E-5</v>
      </c>
      <c r="E62" s="1">
        <v>1.7901497528782699E-7</v>
      </c>
      <c r="F62" s="1">
        <v>9.9613680504262405E-7</v>
      </c>
      <c r="G62" s="1">
        <v>3.8736882856937803E-7</v>
      </c>
      <c r="H62" s="1">
        <v>9.1071984797963502E-7</v>
      </c>
    </row>
    <row r="63" spans="1:8" x14ac:dyDescent="0.25">
      <c r="A63">
        <v>62</v>
      </c>
      <c r="B63" s="1">
        <v>6.1566868680529296E-5</v>
      </c>
      <c r="C63" s="1">
        <v>3.0783434340264601E-5</v>
      </c>
      <c r="D63" s="1">
        <v>2.6212948796455701E-5</v>
      </c>
      <c r="E63" s="1">
        <v>1.7087978676499899E-7</v>
      </c>
      <c r="F63" s="1">
        <v>9.5810503353277391E-7</v>
      </c>
      <c r="G63" s="1">
        <v>3.7217549220258598E-7</v>
      </c>
      <c r="H63" s="1">
        <v>9.1520024625424401E-7</v>
      </c>
    </row>
    <row r="64" spans="1:8" x14ac:dyDescent="0.25">
      <c r="A64">
        <v>63</v>
      </c>
      <c r="B64" s="1">
        <v>6.0704511270159801E-5</v>
      </c>
      <c r="C64" s="1">
        <v>3.0352259273058701E-5</v>
      </c>
      <c r="D64" s="1">
        <v>2.5863695555017299E-5</v>
      </c>
      <c r="E64" s="1">
        <v>1.6191383167551899E-7</v>
      </c>
      <c r="F64" s="1">
        <v>9.1577470584525102E-7</v>
      </c>
      <c r="G64" s="1">
        <v>3.5551718724491302E-7</v>
      </c>
      <c r="H64" s="1">
        <v>9.2554648745135605E-7</v>
      </c>
    </row>
    <row r="65" spans="1:8" x14ac:dyDescent="0.25">
      <c r="A65">
        <v>64</v>
      </c>
      <c r="B65" s="1">
        <v>5.9719179262174199E-5</v>
      </c>
      <c r="C65" s="1">
        <v>2.9859589631087099E-5</v>
      </c>
      <c r="D65" s="1">
        <v>2.5455730792600601E-5</v>
      </c>
      <c r="E65" s="1">
        <v>1.5198767755464299E-7</v>
      </c>
      <c r="F65" s="1">
        <v>8.6837576418474698E-7</v>
      </c>
      <c r="G65" s="1">
        <v>3.3699154755595299E-7</v>
      </c>
      <c r="H65" s="1">
        <v>9.4364855840467499E-7</v>
      </c>
    </row>
    <row r="66" spans="1:8" x14ac:dyDescent="0.25">
      <c r="A66">
        <v>65</v>
      </c>
      <c r="B66" s="1">
        <v>5.8586792874848402E-5</v>
      </c>
      <c r="C66" s="1">
        <v>2.9293396437424201E-5</v>
      </c>
      <c r="D66" s="1">
        <v>2.4975073756649999E-5</v>
      </c>
      <c r="E66" s="1">
        <v>1.4096592337864401E-7</v>
      </c>
      <c r="F66" s="1">
        <v>8.1493493553352796E-7</v>
      </c>
      <c r="G66" s="1">
        <v>3.1629403451916E-7</v>
      </c>
      <c r="H66" s="1">
        <v>9.7202746474067596E-7</v>
      </c>
    </row>
    <row r="67" spans="1:8" x14ac:dyDescent="0.25">
      <c r="A67">
        <v>66</v>
      </c>
      <c r="B67" s="1">
        <v>5.72804347029887E-5</v>
      </c>
      <c r="C67" s="1">
        <v>2.8640217351494299E-5</v>
      </c>
      <c r="D67" s="1">
        <v>2.4404713258263601E-5</v>
      </c>
      <c r="E67" s="1">
        <v>1.2873901766852201E-7</v>
      </c>
      <c r="F67" s="1">
        <v>7.5440630098455501E-7</v>
      </c>
      <c r="G67" s="1">
        <v>2.9318869110284098E-7</v>
      </c>
      <c r="H67" s="1">
        <v>1.01407306374312E-6</v>
      </c>
    </row>
    <row r="68" spans="1:8" x14ac:dyDescent="0.25">
      <c r="A68">
        <v>67</v>
      </c>
      <c r="B68" s="1">
        <v>5.5772245104890303E-5</v>
      </c>
      <c r="C68" s="1">
        <v>2.7886122552445101E-5</v>
      </c>
      <c r="D68" s="1">
        <v>2.37246349570341E-5</v>
      </c>
      <c r="E68" s="1">
        <v>1.15271006961847E-7</v>
      </c>
      <c r="F68" s="1">
        <v>6.85918507770111E-7</v>
      </c>
      <c r="G68" s="1">
        <v>2.6740269731817502E-7</v>
      </c>
      <c r="H68" s="1">
        <v>1.0743235634436101E-6</v>
      </c>
    </row>
    <row r="69" spans="1:8" x14ac:dyDescent="0.25">
      <c r="A69">
        <v>68</v>
      </c>
      <c r="B69" s="1">
        <v>5.4038100643083399E-5</v>
      </c>
      <c r="C69" s="1">
        <v>2.7019050321541699E-5</v>
      </c>
      <c r="D69" s="1">
        <v>2.2913274733582501E-5</v>
      </c>
      <c r="E69" s="1">
        <v>1.00642701283959E-7</v>
      </c>
      <c r="F69" s="1">
        <v>6.0873509255543404E-7</v>
      </c>
      <c r="G69" s="1">
        <v>2.3897075607237602E-7</v>
      </c>
      <c r="H69" s="1">
        <v>1.15851344162365E-6</v>
      </c>
    </row>
    <row r="70" spans="1:8" x14ac:dyDescent="0.25">
      <c r="A70">
        <v>69</v>
      </c>
      <c r="B70" s="1">
        <v>5.2066057833144401E-5</v>
      </c>
      <c r="C70" s="1">
        <v>2.60330289165722E-5</v>
      </c>
      <c r="D70" s="1">
        <v>2.1950683731119998E-5</v>
      </c>
      <c r="E70" s="1">
        <v>8.5139028271896598E-8</v>
      </c>
      <c r="F70" s="1">
        <v>5.2292875807324795E-7</v>
      </c>
      <c r="G70" s="1">
        <v>2.0816361256947799E-7</v>
      </c>
      <c r="H70" s="1">
        <v>1.27335965771635E-6</v>
      </c>
    </row>
    <row r="71" spans="1:8" x14ac:dyDescent="0.25">
      <c r="A71">
        <v>70</v>
      </c>
      <c r="B71" s="1">
        <v>4.9868431233335198E-5</v>
      </c>
      <c r="C71" s="1">
        <v>2.4934215616667599E-5</v>
      </c>
      <c r="D71" s="1">
        <v>2.0825296815019101E-5</v>
      </c>
      <c r="E71" s="1">
        <v>6.9275728264983601E-8</v>
      </c>
      <c r="F71" s="1">
        <v>4.2966036062352899E-7</v>
      </c>
      <c r="G71" s="1">
        <v>1.7567194277035001E-7</v>
      </c>
      <c r="H71" s="1">
        <v>1.42516842061013E-6</v>
      </c>
    </row>
    <row r="72" spans="1:8" x14ac:dyDescent="0.25">
      <c r="A72">
        <v>71</v>
      </c>
      <c r="B72" s="1">
        <v>4.7494198952335803E-5</v>
      </c>
      <c r="C72" s="1">
        <v>2.3747101295157298E-5</v>
      </c>
      <c r="D72" s="1">
        <v>1.95439279195852E-5</v>
      </c>
      <c r="E72" s="1">
        <v>5.3742382988275402E-8</v>
      </c>
      <c r="F72" s="1">
        <v>3.31784121954115E-7</v>
      </c>
      <c r="G72" s="1">
        <v>1.4248615798351199E-7</v>
      </c>
      <c r="H72" s="1">
        <v>1.61648222274379E-6</v>
      </c>
    </row>
    <row r="73" spans="1:8" x14ac:dyDescent="0.25">
      <c r="A73">
        <v>72</v>
      </c>
      <c r="B73" s="1">
        <v>4.5034612412564402E-5</v>
      </c>
      <c r="C73" s="1">
        <v>2.2517306206282201E-5</v>
      </c>
      <c r="D73" s="1">
        <v>1.81432151293847E-5</v>
      </c>
      <c r="E73" s="1">
        <v>3.9238486237991297E-8</v>
      </c>
      <c r="F73" s="1">
        <v>2.3438387586338599E-7</v>
      </c>
      <c r="G73" s="1">
        <v>1.09617083410284E-7</v>
      </c>
      <c r="H73" s="1">
        <v>1.8404100501356801E-6</v>
      </c>
    </row>
    <row r="74" spans="1:8" x14ac:dyDescent="0.25">
      <c r="A74">
        <v>73</v>
      </c>
      <c r="B74" s="1">
        <v>4.2611452954588397E-5</v>
      </c>
      <c r="C74" s="1">
        <v>2.1305726477294198E-5</v>
      </c>
      <c r="D74" s="1">
        <v>1.6695510566932999E-5</v>
      </c>
      <c r="E74" s="1">
        <v>2.6250834395113898E-8</v>
      </c>
      <c r="F74" s="1">
        <v>1.44634668686194E-7</v>
      </c>
      <c r="G74" s="1">
        <v>7.7963072442344101E-8</v>
      </c>
      <c r="H74" s="1">
        <v>2.0747338567161899E-6</v>
      </c>
    </row>
    <row r="75" spans="1:8" x14ac:dyDescent="0.25">
      <c r="A75">
        <v>74</v>
      </c>
      <c r="B75" s="1">
        <v>4.0347404137719402E-5</v>
      </c>
      <c r="C75" s="1">
        <v>2.0173700249870301E-5</v>
      </c>
      <c r="D75" s="1">
        <v>1.5299781807698299E-5</v>
      </c>
      <c r="E75" s="1">
        <v>1.50251224795283E-8</v>
      </c>
      <c r="F75" s="1">
        <v>7.0190857570651106E-8</v>
      </c>
      <c r="G75" s="1">
        <v>4.9025558723769698E-8</v>
      </c>
      <c r="H75" s="1">
        <v>2.2819408513896599E-6</v>
      </c>
    </row>
    <row r="76" spans="1:8" x14ac:dyDescent="0.25">
      <c r="A76">
        <v>75</v>
      </c>
      <c r="B76" s="1">
        <v>3.8335670978994999E-5</v>
      </c>
      <c r="C76" s="1">
        <v>1.91678373084869E-5</v>
      </c>
      <c r="D76" s="1">
        <v>1.4051694051886401E-5</v>
      </c>
      <c r="E76" s="1">
        <v>6.1168807796718697E-9</v>
      </c>
      <c r="F76" s="1">
        <v>1.9001552331587799E-8</v>
      </c>
      <c r="G76" s="1">
        <v>2.4970134404611599E-8</v>
      </c>
      <c r="H76" s="1">
        <v>2.4215196390286998E-6</v>
      </c>
    </row>
    <row r="77" spans="1:8" x14ac:dyDescent="0.25">
      <c r="A77">
        <v>76</v>
      </c>
      <c r="B77" s="1">
        <v>3.6638404708355597E-5</v>
      </c>
      <c r="C77" s="1">
        <v>1.8319202354177799E-5</v>
      </c>
      <c r="D77" s="1">
        <v>1.29991603898815E-5</v>
      </c>
      <c r="E77" s="1">
        <v>1.17652532161116E-9</v>
      </c>
      <c r="F77" s="1">
        <v>1.9312111909641701E-9</v>
      </c>
      <c r="G77" s="1">
        <v>9.1177740912939903E-9</v>
      </c>
      <c r="H77" s="1">
        <v>2.4763603505562E-6</v>
      </c>
    </row>
    <row r="78" spans="1:8" x14ac:dyDescent="0.25">
      <c r="A78">
        <v>77</v>
      </c>
      <c r="B78" s="1">
        <v>3.5254794056527303E-5</v>
      </c>
      <c r="C78" s="1">
        <v>1.7627397028263601E-5</v>
      </c>
      <c r="D78" s="1">
        <v>1.2141780644014899E-5</v>
      </c>
      <c r="E78" s="1">
        <v>5.2486259782824597E-10</v>
      </c>
      <c r="F78" s="1">
        <v>1.4463260811226E-8</v>
      </c>
      <c r="G78" s="1">
        <v>3.3483424921598701E-9</v>
      </c>
      <c r="H78" s="1">
        <v>2.4552384729759001E-6</v>
      </c>
    </row>
    <row r="79" spans="1:8" x14ac:dyDescent="0.25">
      <c r="A79">
        <v>78</v>
      </c>
      <c r="B79" s="1">
        <v>3.4162338124588098E-5</v>
      </c>
      <c r="C79" s="1">
        <v>1.7081169062294002E-5</v>
      </c>
      <c r="D79" s="1">
        <v>1.14697349999914E-5</v>
      </c>
      <c r="E79" s="1">
        <v>3.48569151320532E-9</v>
      </c>
      <c r="F79" s="1">
        <v>4.8692580634224201E-8</v>
      </c>
      <c r="G79" s="1">
        <v>8.5121678594646205E-9</v>
      </c>
      <c r="H79" s="1">
        <v>2.3710711047897302E-6</v>
      </c>
    </row>
    <row r="80" spans="1:8" x14ac:dyDescent="0.25">
      <c r="A80">
        <v>79</v>
      </c>
      <c r="B80" s="1">
        <v>3.3306889235973297E-5</v>
      </c>
      <c r="C80" s="1">
        <v>1.6653444617986601E-5</v>
      </c>
      <c r="D80" s="1">
        <v>1.09530474219354E-5</v>
      </c>
      <c r="E80" s="1">
        <v>8.4258422461402899E-9</v>
      </c>
      <c r="F80" s="1">
        <v>9.0305469768736604E-8</v>
      </c>
      <c r="G80" s="1">
        <v>1.9769046843975901E-8</v>
      </c>
      <c r="H80" s="1">
        <v>2.2493488813779499E-6</v>
      </c>
    </row>
    <row r="81" spans="1:8" x14ac:dyDescent="0.25">
      <c r="A81">
        <v>80</v>
      </c>
      <c r="B81" s="1">
        <v>3.2658033887855702E-5</v>
      </c>
      <c r="C81" s="1">
        <v>1.63290169439278E-5</v>
      </c>
      <c r="D81" s="1">
        <v>1.0569750884314901E-5</v>
      </c>
      <c r="E81" s="1">
        <v>1.44601841611802E-8</v>
      </c>
      <c r="F81" s="1">
        <v>1.3462604897540499E-7</v>
      </c>
      <c r="G81" s="1">
        <v>3.79877569400832E-8</v>
      </c>
      <c r="H81" s="1">
        <v>2.1068451587780099E-6</v>
      </c>
    </row>
    <row r="82" spans="1:8" x14ac:dyDescent="0.25">
      <c r="A82">
        <v>81</v>
      </c>
      <c r="B82" s="1">
        <v>3.2180785638047301E-5</v>
      </c>
      <c r="C82" s="1">
        <v>1.6090389181044799E-5</v>
      </c>
      <c r="D82" s="1">
        <v>1.02914455055724E-5</v>
      </c>
      <c r="E82" s="1">
        <v>2.09215489377356E-8</v>
      </c>
      <c r="F82" s="1">
        <v>1.7848333300207699E-7</v>
      </c>
      <c r="G82" s="1">
        <v>6.2794519806175204E-8</v>
      </c>
      <c r="H82" s="1">
        <v>1.9604476619861E-6</v>
      </c>
    </row>
    <row r="83" spans="1:8" x14ac:dyDescent="0.25">
      <c r="A83">
        <v>82</v>
      </c>
      <c r="B83" s="1">
        <v>3.18468519253656E-5</v>
      </c>
      <c r="C83" s="1">
        <v>1.59234277816722E-5</v>
      </c>
      <c r="D83" s="1">
        <v>1.0089272109325901E-5</v>
      </c>
      <c r="E83" s="1">
        <v>2.7472282226881299E-8</v>
      </c>
      <c r="F83" s="1">
        <v>2.2158788226533901E-7</v>
      </c>
      <c r="G83" s="1">
        <v>9.4786287263559603E-8</v>
      </c>
      <c r="H83" s="1">
        <v>1.8235546122014E-6</v>
      </c>
    </row>
    <row r="84" spans="1:8" x14ac:dyDescent="0.25">
      <c r="A84">
        <v>83</v>
      </c>
      <c r="B84" s="1">
        <v>3.1628536817151999E-5</v>
      </c>
      <c r="C84" s="1">
        <v>1.5814268408575999E-5</v>
      </c>
      <c r="D84" s="1">
        <v>9.93861885945079E-6</v>
      </c>
      <c r="E84" s="1">
        <v>3.4036208518273197E-8</v>
      </c>
      <c r="F84" s="1">
        <v>2.65238639940434E-7</v>
      </c>
      <c r="G84" s="1">
        <v>1.3263088760595499E-7</v>
      </c>
      <c r="H84" s="1">
        <v>1.70406656252453E-6</v>
      </c>
    </row>
    <row r="85" spans="1:8" x14ac:dyDescent="0.25">
      <c r="A85">
        <v>84</v>
      </c>
      <c r="B85" s="1">
        <v>3.1490588298765902E-5</v>
      </c>
      <c r="C85" s="1">
        <v>1.57452941493829E-5</v>
      </c>
      <c r="D85" s="1">
        <v>9.8216769401915304E-6</v>
      </c>
      <c r="E85" s="1">
        <v>4.0548105317839099E-8</v>
      </c>
      <c r="F85" s="1">
        <v>3.0942658213461897E-7</v>
      </c>
      <c r="G85" s="1">
        <v>1.71542779980882E-7</v>
      </c>
      <c r="H85" s="1">
        <v>1.6044601807152501E-6</v>
      </c>
    </row>
    <row r="86" spans="1:8" x14ac:dyDescent="0.25">
      <c r="A86">
        <v>85</v>
      </c>
      <c r="B86" s="1">
        <v>3.13861528411507E-5</v>
      </c>
      <c r="C86" s="1">
        <v>1.5693076420575299E-5</v>
      </c>
      <c r="D86" s="1">
        <v>9.7261890914523906E-6</v>
      </c>
      <c r="E86" s="1">
        <v>4.6563307876112899E-8</v>
      </c>
      <c r="F86" s="1">
        <v>3.49506791508247E-7</v>
      </c>
      <c r="G86" s="1">
        <v>2.03405278398349E-7</v>
      </c>
      <c r="H86" s="1">
        <v>1.5243759889926799E-6</v>
      </c>
    </row>
    <row r="87" spans="1:8" x14ac:dyDescent="0.25">
      <c r="A87">
        <v>86</v>
      </c>
      <c r="B87" s="1">
        <v>3.1244515412254198E-5</v>
      </c>
      <c r="C87" s="1">
        <v>1.5622257706127099E-5</v>
      </c>
      <c r="D87" s="1">
        <v>9.6431658676010506E-6</v>
      </c>
      <c r="E87" s="1">
        <v>5.0974975351891699E-8</v>
      </c>
      <c r="F87" s="1">
        <v>3.7434301702887698E-7</v>
      </c>
      <c r="G87" s="1">
        <v>2.1278380302192E-7</v>
      </c>
      <c r="H87" s="1">
        <v>1.46224510899628E-6</v>
      </c>
    </row>
    <row r="88" spans="1:8" x14ac:dyDescent="0.25">
      <c r="A88">
        <v>87</v>
      </c>
      <c r="B88" s="1">
        <v>3.10045979858841E-5</v>
      </c>
      <c r="C88" s="1">
        <v>1.5502298992941999E-5</v>
      </c>
      <c r="D88" s="1">
        <v>9.5662435342091999E-6</v>
      </c>
      <c r="E88" s="1">
        <v>5.2668141847789203E-8</v>
      </c>
      <c r="F88" s="1">
        <v>3.7347021475397902E-7</v>
      </c>
      <c r="G88" s="1">
        <v>1.86108522370886E-7</v>
      </c>
      <c r="H88" s="1">
        <v>1.4159628562993E-6</v>
      </c>
    </row>
    <row r="89" spans="1:8" x14ac:dyDescent="0.25">
      <c r="A89">
        <v>88</v>
      </c>
      <c r="B89" s="1">
        <v>3.0701768992002999E-5</v>
      </c>
      <c r="C89" s="1">
        <v>1.53508844960015E-5</v>
      </c>
      <c r="D89" s="1">
        <v>9.4923871074570292E-6</v>
      </c>
      <c r="E89" s="1">
        <v>5.1943398915454897E-8</v>
      </c>
      <c r="F89" s="1">
        <v>3.5225247074777102E-7</v>
      </c>
      <c r="G89" s="1">
        <v>1.3759695605131099E-7</v>
      </c>
      <c r="H89" s="1">
        <v>1.383631911267E-6</v>
      </c>
    </row>
    <row r="90" spans="1:8" x14ac:dyDescent="0.25">
      <c r="A90">
        <v>89</v>
      </c>
      <c r="B90" s="1">
        <v>3.0489511118503199E-5</v>
      </c>
      <c r="C90" s="1">
        <v>1.52447555592516E-5</v>
      </c>
      <c r="D90" s="1">
        <v>9.4232182163977996E-6</v>
      </c>
      <c r="E90" s="1">
        <v>5.1758938468537903E-8</v>
      </c>
      <c r="F90" s="1">
        <v>3.4058476217069197E-7</v>
      </c>
      <c r="G90" s="1">
        <v>1.1260269872082E-7</v>
      </c>
      <c r="H90" s="1">
        <v>1.3617197964776999E-6</v>
      </c>
    </row>
    <row r="91" spans="1:8" x14ac:dyDescent="0.25">
      <c r="A91">
        <v>90</v>
      </c>
      <c r="B91" s="1">
        <v>3.0424911528825699E-5</v>
      </c>
      <c r="C91" s="1">
        <v>1.52124557644128E-5</v>
      </c>
      <c r="D91" s="1">
        <v>9.3616708909394203E-6</v>
      </c>
      <c r="E91" s="1">
        <v>5.4941473592862101E-8</v>
      </c>
      <c r="F91" s="1">
        <v>3.6202894193593201E-7</v>
      </c>
      <c r="G91" s="1">
        <v>1.2091507528566501E-7</v>
      </c>
      <c r="H91" s="1">
        <v>1.3428709735307999E-6</v>
      </c>
    </row>
    <row r="92" spans="1:8" x14ac:dyDescent="0.25">
      <c r="A92">
        <v>91</v>
      </c>
      <c r="B92" s="1">
        <v>3.0340481316670701E-5</v>
      </c>
      <c r="C92" s="1">
        <v>1.51702406583353E-5</v>
      </c>
      <c r="D92" s="1">
        <v>9.3007647592457892E-6</v>
      </c>
      <c r="E92" s="1">
        <v>5.7054766244846098E-8</v>
      </c>
      <c r="F92" s="1">
        <v>3.7493111904041101E-7</v>
      </c>
      <c r="G92" s="1">
        <v>1.24033121551292E-7</v>
      </c>
      <c r="H92" s="1">
        <v>1.3300704040375401E-6</v>
      </c>
    </row>
    <row r="93" spans="1:8" x14ac:dyDescent="0.25">
      <c r="A93">
        <v>92</v>
      </c>
      <c r="B93" s="1">
        <v>3.0367244107765102E-5</v>
      </c>
      <c r="C93" s="1">
        <v>1.51836220538825E-5</v>
      </c>
      <c r="D93" s="1">
        <v>9.2461632448248497E-6</v>
      </c>
      <c r="E93" s="1">
        <v>6.0467144180620301E-8</v>
      </c>
      <c r="F93" s="1">
        <v>4.0339571683034502E-7</v>
      </c>
      <c r="G93" s="1">
        <v>1.5748507564694499E-7</v>
      </c>
      <c r="H93" s="1">
        <v>1.32145737552491E-6</v>
      </c>
    </row>
    <row r="94" spans="1:8" x14ac:dyDescent="0.25">
      <c r="A94">
        <v>93</v>
      </c>
      <c r="B94" s="1">
        <v>3.0576204153476202E-5</v>
      </c>
      <c r="C94" s="1">
        <v>1.5288102076738101E-5</v>
      </c>
      <c r="D94" s="1">
        <v>9.1992133093299293E-6</v>
      </c>
      <c r="E94" s="1">
        <v>6.6676072663085506E-8</v>
      </c>
      <c r="F94" s="1">
        <v>4.6116252860883801E-7</v>
      </c>
      <c r="G94" s="1">
        <v>2.4231658812823298E-7</v>
      </c>
      <c r="H94" s="1">
        <v>1.3155206488590899E-6</v>
      </c>
    </row>
    <row r="95" spans="1:8" x14ac:dyDescent="0.25">
      <c r="A95">
        <v>94</v>
      </c>
      <c r="B95" s="1">
        <v>3.1114472221815898E-5</v>
      </c>
      <c r="C95" s="1">
        <v>1.5557236110907901E-5</v>
      </c>
      <c r="D95" s="1">
        <v>9.1608108050422692E-6</v>
      </c>
      <c r="E95" s="1">
        <v>7.6176554841822495E-8</v>
      </c>
      <c r="F95" s="1">
        <v>5.5786625807741001E-7</v>
      </c>
      <c r="G95" s="1">
        <v>4.3211076672378102E-7</v>
      </c>
      <c r="H95" s="1">
        <v>1.3170150623409399E-6</v>
      </c>
    </row>
    <row r="96" spans="1:8" x14ac:dyDescent="0.25">
      <c r="A96">
        <v>95</v>
      </c>
      <c r="B96" s="1">
        <v>3.04020431940443E-5</v>
      </c>
      <c r="C96" s="1">
        <v>1.5201021597022099E-5</v>
      </c>
      <c r="D96" s="1">
        <v>9.1025731308036399E-6</v>
      </c>
      <c r="E96" s="1">
        <v>6.4147123168822807E-8</v>
      </c>
      <c r="F96" s="1">
        <v>4.3779652969533302E-7</v>
      </c>
      <c r="G96" s="1">
        <v>2.5670192371762802E-7</v>
      </c>
      <c r="H96" s="1">
        <v>1.3171525097277401E-6</v>
      </c>
    </row>
    <row r="97" spans="1:8" x14ac:dyDescent="0.25">
      <c r="A97">
        <v>96</v>
      </c>
      <c r="B97" s="1">
        <v>3.0122095267870399E-5</v>
      </c>
      <c r="C97" s="1">
        <v>1.5061045814945799E-5</v>
      </c>
      <c r="D97" s="1">
        <v>9.0611256382544508E-6</v>
      </c>
      <c r="E97" s="1">
        <v>6.5933107862292606E-8</v>
      </c>
      <c r="F97" s="1">
        <v>4.3933204096901998E-7</v>
      </c>
      <c r="G97" s="1">
        <v>1.71463042875075E-7</v>
      </c>
      <c r="H97" s="1">
        <v>1.3043852504779301E-6</v>
      </c>
    </row>
    <row r="98" spans="1:8" x14ac:dyDescent="0.25">
      <c r="A98">
        <v>97</v>
      </c>
      <c r="B98" s="1">
        <v>3.1948100513545701E-5</v>
      </c>
      <c r="C98" s="1">
        <v>1.59740484377834E-5</v>
      </c>
      <c r="D98" s="1">
        <v>9.0496978373266706E-6</v>
      </c>
      <c r="E98" s="1">
        <v>9.8661423919566005E-8</v>
      </c>
      <c r="F98" s="1">
        <v>7.5802830679094705E-7</v>
      </c>
      <c r="G98" s="1">
        <v>7.2976598630702896E-7</v>
      </c>
      <c r="H98" s="1">
        <v>1.3126891644787901E-6</v>
      </c>
    </row>
    <row r="99" spans="1:8" x14ac:dyDescent="0.25">
      <c r="A99">
        <v>98</v>
      </c>
      <c r="B99" s="1">
        <v>3.0607334338128499E-5</v>
      </c>
      <c r="C99" s="1">
        <v>1.5303667169064199E-5</v>
      </c>
      <c r="D99" s="1">
        <v>8.97395966603653E-6</v>
      </c>
      <c r="E99" s="1">
        <v>6.6162584744233702E-8</v>
      </c>
      <c r="F99" s="1">
        <v>4.6454286461994301E-7</v>
      </c>
      <c r="G99" s="1">
        <v>4.1289263208454898E-7</v>
      </c>
      <c r="H99" s="1">
        <v>1.33581158934248E-6</v>
      </c>
    </row>
    <row r="100" spans="1:8" x14ac:dyDescent="0.25">
      <c r="A100">
        <v>99</v>
      </c>
      <c r="B100" s="1">
        <v>3.00658139167353E-5</v>
      </c>
      <c r="C100" s="1">
        <v>1.5032906958367599E-5</v>
      </c>
      <c r="D100" s="1">
        <v>8.9551303972257301E-6</v>
      </c>
      <c r="E100" s="1">
        <v>7.3381407617034697E-8</v>
      </c>
      <c r="F100" s="1">
        <v>4.9462380502518499E-7</v>
      </c>
      <c r="G100" s="1">
        <v>1.9299746156775599E-7</v>
      </c>
      <c r="H100" s="1">
        <v>1.2961572792846701E-6</v>
      </c>
    </row>
    <row r="101" spans="1:8" x14ac:dyDescent="0.25">
      <c r="A101">
        <v>100</v>
      </c>
      <c r="B101" s="1">
        <v>3.0445564334513599E-5</v>
      </c>
      <c r="C101" s="1">
        <v>1.52227821672568E-5</v>
      </c>
      <c r="D101" s="1">
        <v>8.9079157987725904E-6</v>
      </c>
      <c r="E101" s="1">
        <v>7.5790239861817099E-8</v>
      </c>
      <c r="F101" s="1">
        <v>5.2886878165736498E-7</v>
      </c>
      <c r="G101" s="1">
        <v>3.4978677376784601E-7</v>
      </c>
      <c r="H101" s="1">
        <v>1.3182093425712E-6</v>
      </c>
    </row>
    <row r="102" spans="1:8" x14ac:dyDescent="0.25">
      <c r="A102">
        <v>101</v>
      </c>
      <c r="B102" s="1">
        <v>2.97895458061248E-5</v>
      </c>
      <c r="C102" s="1">
        <v>1.48947719935677E-5</v>
      </c>
      <c r="D102" s="1">
        <v>8.8510823843535002E-6</v>
      </c>
      <c r="E102" s="1">
        <v>6.58271517295361E-8</v>
      </c>
      <c r="F102" s="1">
        <v>4.3335478494554901E-7</v>
      </c>
      <c r="G102" s="1">
        <v>1.76203158730459E-7</v>
      </c>
      <c r="H102" s="1">
        <v>1.3197972066336599E-6</v>
      </c>
    </row>
    <row r="103" spans="1:8" x14ac:dyDescent="0.25">
      <c r="A103">
        <v>102</v>
      </c>
      <c r="B103" s="1">
        <v>3.01867785310605E-5</v>
      </c>
      <c r="C103" s="1">
        <v>1.5093389265530201E-5</v>
      </c>
      <c r="D103" s="1">
        <v>8.8224396677105603E-6</v>
      </c>
      <c r="E103" s="1">
        <v>7.91493093288409E-8</v>
      </c>
      <c r="F103" s="1">
        <v>5.4545512284676005E-7</v>
      </c>
      <c r="G103" s="1">
        <v>2.8685678898909801E-7</v>
      </c>
      <c r="H103" s="1">
        <v>1.3129975968695301E-6</v>
      </c>
    </row>
    <row r="104" spans="1:8" x14ac:dyDescent="0.25">
      <c r="A104">
        <v>103</v>
      </c>
      <c r="B104" s="1">
        <v>3.2774056307971403E-5</v>
      </c>
      <c r="C104" s="1">
        <v>1.6387028153985701E-5</v>
      </c>
      <c r="D104" s="1">
        <v>8.8206988948513703E-6</v>
      </c>
      <c r="E104" s="1">
        <v>1.19469845571984E-7</v>
      </c>
      <c r="F104" s="1">
        <v>9.2825422370879096E-7</v>
      </c>
      <c r="G104" s="1">
        <v>1.1100946721853599E-6</v>
      </c>
      <c r="H104" s="1">
        <v>1.3421314406514199E-6</v>
      </c>
    </row>
    <row r="105" spans="1:8" x14ac:dyDescent="0.25">
      <c r="A105">
        <v>104</v>
      </c>
      <c r="B105" s="1">
        <v>2.9862079827580601E-5</v>
      </c>
      <c r="C105" s="1">
        <v>1.49310399137903E-5</v>
      </c>
      <c r="D105" s="1">
        <v>8.7495445768581703E-6</v>
      </c>
      <c r="E105" s="1">
        <v>6.65831478841028E-8</v>
      </c>
      <c r="F105" s="1">
        <v>4.42550884827142E-7</v>
      </c>
      <c r="G105" s="1">
        <v>2.7245960154687002E-7</v>
      </c>
      <c r="H105" s="1">
        <v>1.33225751142163E-6</v>
      </c>
    </row>
    <row r="106" spans="1:8" x14ac:dyDescent="0.25">
      <c r="A106">
        <v>105</v>
      </c>
      <c r="B106" s="1">
        <v>2.9946902941446701E-5</v>
      </c>
      <c r="C106" s="1">
        <v>1.4973451470723299E-5</v>
      </c>
      <c r="D106" s="1">
        <v>8.7417402028222501E-6</v>
      </c>
      <c r="E106" s="1">
        <v>7.9579535849916204E-8</v>
      </c>
      <c r="F106" s="1">
        <v>5.4078668654256003E-7</v>
      </c>
      <c r="G106" s="1">
        <v>2.5118973212556702E-7</v>
      </c>
      <c r="H106" s="1">
        <v>1.3082047871648601E-6</v>
      </c>
    </row>
    <row r="107" spans="1:8" x14ac:dyDescent="0.25">
      <c r="A107">
        <v>106</v>
      </c>
      <c r="B107" s="1">
        <v>2.9558508686022799E-5</v>
      </c>
      <c r="C107" s="1">
        <v>1.4779251614527299E-5</v>
      </c>
      <c r="D107" s="1">
        <v>8.6800946519360793E-6</v>
      </c>
      <c r="E107" s="1">
        <v>6.6554981970057204E-8</v>
      </c>
      <c r="F107" s="1">
        <v>4.3605240307442701E-7</v>
      </c>
      <c r="G107" s="1">
        <v>1.9007033813522801E-7</v>
      </c>
      <c r="H107" s="1">
        <v>1.3304970707395099E-6</v>
      </c>
    </row>
    <row r="108" spans="1:8" x14ac:dyDescent="0.25">
      <c r="A108">
        <v>107</v>
      </c>
      <c r="B108" s="1">
        <v>2.9468310458469201E-5</v>
      </c>
      <c r="C108" s="1">
        <v>1.4734155229234601E-5</v>
      </c>
      <c r="D108" s="1">
        <v>8.6440722952829606E-6</v>
      </c>
      <c r="E108" s="1">
        <v>7.2004461060259901E-8</v>
      </c>
      <c r="F108" s="1">
        <v>4.7448199325117399E-7</v>
      </c>
      <c r="G108" s="1">
        <v>1.50235564433387E-7</v>
      </c>
      <c r="H108" s="1">
        <v>1.3198092574384599E-6</v>
      </c>
    </row>
    <row r="109" spans="1:8" x14ac:dyDescent="0.25">
      <c r="A109">
        <v>108</v>
      </c>
      <c r="B109" s="1">
        <v>3.1229479645844502E-5</v>
      </c>
      <c r="C109" s="1">
        <v>1.56147398229222E-5</v>
      </c>
      <c r="D109" s="1">
        <v>8.6369045675382899E-6</v>
      </c>
      <c r="E109" s="1">
        <v>1.07663950643654E-7</v>
      </c>
      <c r="F109" s="1">
        <v>7.8476080034306495E-7</v>
      </c>
      <c r="G109" s="1">
        <v>6.8094050220679396E-7</v>
      </c>
      <c r="H109" s="1">
        <v>1.3249906487544601E-6</v>
      </c>
    </row>
    <row r="110" spans="1:8" x14ac:dyDescent="0.25">
      <c r="A110">
        <v>109</v>
      </c>
      <c r="B110" s="1">
        <v>3.1467170629184598E-5</v>
      </c>
      <c r="C110" s="1">
        <v>1.5733583495602899E-5</v>
      </c>
      <c r="D110" s="1">
        <v>8.5994306573411399E-6</v>
      </c>
      <c r="E110" s="1">
        <v>9.70234879105191E-8</v>
      </c>
      <c r="F110" s="1">
        <v>7.1193528583535205E-7</v>
      </c>
      <c r="G110" s="1">
        <v>8.4829542856823505E-7</v>
      </c>
      <c r="H110" s="1">
        <v>1.36314554310956E-6</v>
      </c>
    </row>
    <row r="111" spans="1:8" x14ac:dyDescent="0.25">
      <c r="A111">
        <v>110</v>
      </c>
      <c r="B111" s="1">
        <v>2.9767903470201401E-5</v>
      </c>
      <c r="C111" s="1">
        <v>1.48839517351007E-5</v>
      </c>
      <c r="D111" s="1">
        <v>8.5813699115533297E-6</v>
      </c>
      <c r="E111" s="1">
        <v>8.2637455989242801E-8</v>
      </c>
      <c r="F111" s="1">
        <v>5.5849358204795799E-7</v>
      </c>
      <c r="G111" s="1">
        <v>2.7199186547477402E-7</v>
      </c>
      <c r="H111" s="1">
        <v>1.31140609482827E-6</v>
      </c>
    </row>
    <row r="112" spans="1:8" x14ac:dyDescent="0.25">
      <c r="A112">
        <v>111</v>
      </c>
      <c r="B112" s="1">
        <v>2.97650512948166E-5</v>
      </c>
      <c r="C112" s="1">
        <v>1.48825256474083E-5</v>
      </c>
      <c r="D112" s="1">
        <v>8.5451420090976103E-6</v>
      </c>
      <c r="E112" s="1">
        <v>7.8180832474572499E-8</v>
      </c>
      <c r="F112" s="1">
        <v>5.28095881691115E-7</v>
      </c>
      <c r="G112" s="1">
        <v>3.0398945227716399E-7</v>
      </c>
      <c r="H112" s="1">
        <v>1.3282991631058301E-6</v>
      </c>
    </row>
    <row r="113" spans="1:8" x14ac:dyDescent="0.25">
      <c r="A113">
        <v>112</v>
      </c>
      <c r="B113" s="1">
        <v>2.91916167043382E-5</v>
      </c>
      <c r="C113" s="1">
        <v>1.45958083521691E-5</v>
      </c>
      <c r="D113" s="1">
        <v>8.4956800492363897E-6</v>
      </c>
      <c r="E113" s="1">
        <v>6.91755985826603E-8</v>
      </c>
      <c r="F113" s="1">
        <v>4.50741680424471E-7</v>
      </c>
      <c r="G113" s="1">
        <v>1.4542099791015001E-7</v>
      </c>
      <c r="H113" s="1">
        <v>1.3280287021188899E-6</v>
      </c>
    </row>
    <row r="114" spans="1:8" x14ac:dyDescent="0.25">
      <c r="A114">
        <v>113</v>
      </c>
      <c r="B114" s="1">
        <v>2.9480459488695399E-5</v>
      </c>
      <c r="C114" s="1">
        <v>1.47402297443477E-5</v>
      </c>
      <c r="D114" s="1">
        <v>8.4687080743606202E-6</v>
      </c>
      <c r="E114" s="1">
        <v>8.0734992025099901E-8</v>
      </c>
      <c r="F114" s="1">
        <v>5.4148989647728698E-7</v>
      </c>
      <c r="G114" s="1">
        <v>2.2091381879363299E-7</v>
      </c>
      <c r="H114" s="1">
        <v>1.32054094592604E-6</v>
      </c>
    </row>
    <row r="115" spans="1:8" x14ac:dyDescent="0.25">
      <c r="A115">
        <v>114</v>
      </c>
      <c r="B115" s="1">
        <v>3.2464224204886698E-5</v>
      </c>
      <c r="C115" s="1">
        <v>1.6232108464464501E-5</v>
      </c>
      <c r="D115" s="1">
        <v>8.4798148236586695E-6</v>
      </c>
      <c r="E115" s="1">
        <v>1.36138609718727E-7</v>
      </c>
      <c r="F115" s="1">
        <v>1.0095972129420199E-6</v>
      </c>
      <c r="G115" s="1">
        <v>1.14372301140974E-6</v>
      </c>
      <c r="H115" s="1">
        <v>1.3403246157395101E-6</v>
      </c>
    </row>
    <row r="116" spans="1:8" x14ac:dyDescent="0.25">
      <c r="A116">
        <v>115</v>
      </c>
      <c r="B116" s="1">
        <v>3.0006769520696198E-5</v>
      </c>
      <c r="C116" s="1">
        <v>1.5003384760348099E-5</v>
      </c>
      <c r="D116" s="1">
        <v>8.4184166553313793E-6</v>
      </c>
      <c r="E116" s="1">
        <v>7.6844891339078405E-8</v>
      </c>
      <c r="F116" s="1">
        <v>5.23648111538932E-7</v>
      </c>
      <c r="G116" s="1">
        <v>4.8324704948754505E-7</v>
      </c>
      <c r="H116" s="1">
        <v>1.35578636673017E-6</v>
      </c>
    </row>
    <row r="117" spans="1:8" x14ac:dyDescent="0.25">
      <c r="A117">
        <v>116</v>
      </c>
      <c r="B117" s="1">
        <v>2.9532804546761299E-5</v>
      </c>
      <c r="C117" s="1">
        <v>1.4766404092370001E-5</v>
      </c>
      <c r="D117" s="1">
        <v>8.4239509305916693E-6</v>
      </c>
      <c r="E117" s="1">
        <v>8.7519175906436404E-8</v>
      </c>
      <c r="F117" s="1">
        <v>5.8914258715958504E-7</v>
      </c>
      <c r="G117" s="1">
        <v>2.51862957156845E-7</v>
      </c>
      <c r="H117" s="1">
        <v>1.30454725422168E-6</v>
      </c>
    </row>
    <row r="118" spans="1:8" x14ac:dyDescent="0.25">
      <c r="A118">
        <v>117</v>
      </c>
      <c r="B118" s="1">
        <v>2.93926768790697E-5</v>
      </c>
      <c r="C118" s="1">
        <v>1.4696338439534799E-5</v>
      </c>
      <c r="D118" s="1">
        <v>8.3750865087495101E-6</v>
      </c>
      <c r="E118" s="1">
        <v>7.5414703815113105E-8</v>
      </c>
      <c r="F118" s="1">
        <v>5.0146934427175396E-7</v>
      </c>
      <c r="G118" s="1">
        <v>2.7060704610448701E-7</v>
      </c>
      <c r="H118" s="1">
        <v>1.3332132766663499E-6</v>
      </c>
    </row>
    <row r="119" spans="1:8" x14ac:dyDescent="0.25">
      <c r="A119">
        <v>118</v>
      </c>
      <c r="B119" s="1">
        <v>2.9001897928537801E-5</v>
      </c>
      <c r="C119" s="1">
        <v>1.4500949873763601E-5</v>
      </c>
      <c r="D119" s="1">
        <v>8.3368340710876493E-6</v>
      </c>
      <c r="E119" s="1">
        <v>7.3309600168158795E-8</v>
      </c>
      <c r="F119" s="1">
        <v>4.7989578888518704E-7</v>
      </c>
      <c r="G119" s="1">
        <v>1.4515499913159099E-7</v>
      </c>
      <c r="H119" s="1">
        <v>1.3236652876003E-6</v>
      </c>
    </row>
    <row r="120" spans="1:8" x14ac:dyDescent="0.25">
      <c r="A120">
        <v>119</v>
      </c>
      <c r="B120" s="1">
        <v>2.9652819648617801E-5</v>
      </c>
      <c r="C120" s="1">
        <v>1.48264098243089E-5</v>
      </c>
      <c r="D120" s="1">
        <v>8.3170161815360104E-6</v>
      </c>
      <c r="E120" s="1">
        <v>9.1120661238619505E-8</v>
      </c>
      <c r="F120" s="1">
        <v>6.2055278249317695E-7</v>
      </c>
      <c r="G120" s="1">
        <v>3.32648710354988E-7</v>
      </c>
      <c r="H120" s="1">
        <v>1.31901481381646E-6</v>
      </c>
    </row>
    <row r="121" spans="1:8" x14ac:dyDescent="0.25">
      <c r="A121">
        <v>120</v>
      </c>
      <c r="B121" s="1">
        <v>3.3226300729438602E-5</v>
      </c>
      <c r="C121" s="1">
        <v>1.6613150364719301E-5</v>
      </c>
      <c r="D121" s="1">
        <v>8.3368531704763797E-6</v>
      </c>
      <c r="E121" s="1">
        <v>1.5388057761356301E-7</v>
      </c>
      <c r="F121" s="1">
        <v>1.13308317395421E-6</v>
      </c>
      <c r="G121" s="1">
        <v>1.46580191540124E-6</v>
      </c>
      <c r="H121" s="1">
        <v>1.35362517994508E-6</v>
      </c>
    </row>
    <row r="122" spans="1:8" x14ac:dyDescent="0.25">
      <c r="A122">
        <v>121</v>
      </c>
      <c r="B122" s="1">
        <v>2.9488086511264501E-5</v>
      </c>
      <c r="C122" s="1">
        <v>1.47440432556322E-5</v>
      </c>
      <c r="D122" s="1">
        <v>8.2811848187702708E-6</v>
      </c>
      <c r="E122" s="1">
        <v>7.7482901872372101E-8</v>
      </c>
      <c r="F122" s="1">
        <v>5.1542150458772E-7</v>
      </c>
      <c r="G122" s="1">
        <v>3.6439405448618303E-7</v>
      </c>
      <c r="H122" s="1">
        <v>1.3367136943997999E-6</v>
      </c>
    </row>
    <row r="123" spans="1:8" x14ac:dyDescent="0.25">
      <c r="A123">
        <v>122</v>
      </c>
      <c r="B123" s="1">
        <v>2.94021428999258E-5</v>
      </c>
      <c r="C123" s="1">
        <v>1.47010714499629E-5</v>
      </c>
      <c r="D123" s="1">
        <v>8.2854976426460696E-6</v>
      </c>
      <c r="E123" s="1">
        <v>8.7526693448580706E-8</v>
      </c>
      <c r="F123" s="1">
        <v>5.85800364660826E-7</v>
      </c>
      <c r="G123" s="1">
        <v>2.8313658617662398E-7</v>
      </c>
      <c r="H123" s="1">
        <v>1.3083806607028201E-6</v>
      </c>
    </row>
    <row r="124" spans="1:8" x14ac:dyDescent="0.25">
      <c r="A124">
        <v>123</v>
      </c>
      <c r="B124" s="1">
        <v>2.8884280254715099E-5</v>
      </c>
      <c r="C124" s="1">
        <v>1.44421401273575E-5</v>
      </c>
      <c r="D124" s="1">
        <v>8.2314254541415704E-6</v>
      </c>
      <c r="E124" s="1">
        <v>7.1198059004018406E-8</v>
      </c>
      <c r="F124" s="1">
        <v>4.63441807596609E-7</v>
      </c>
      <c r="G124" s="1">
        <v>1.73589128849016E-7</v>
      </c>
      <c r="H124" s="1">
        <v>1.3273178183226201E-6</v>
      </c>
    </row>
    <row r="125" spans="1:8" x14ac:dyDescent="0.25">
      <c r="A125">
        <v>124</v>
      </c>
      <c r="B125" s="1">
        <v>2.8972912332392199E-5</v>
      </c>
      <c r="C125" s="1">
        <v>1.44864570756908E-5</v>
      </c>
      <c r="D125" s="1">
        <v>8.2049282355001196E-6</v>
      </c>
      <c r="E125" s="1">
        <v>8.0642500677185996E-8</v>
      </c>
      <c r="F125" s="1">
        <v>5.3337896588345704E-7</v>
      </c>
      <c r="G125" s="1">
        <v>1.77699064352054E-7</v>
      </c>
      <c r="H125" s="1">
        <v>1.3152574638297599E-6</v>
      </c>
    </row>
    <row r="126" spans="1:8" x14ac:dyDescent="0.25">
      <c r="A126">
        <v>125</v>
      </c>
      <c r="B126" s="1">
        <v>2.98617069347528E-5</v>
      </c>
      <c r="C126" s="1">
        <v>1.49308534673764E-5</v>
      </c>
      <c r="D126" s="1">
        <v>8.1832122305058806E-6</v>
      </c>
      <c r="E126" s="1">
        <v>9.8357020306138994E-8</v>
      </c>
      <c r="F126" s="1">
        <v>6.73199338052654E-7</v>
      </c>
      <c r="G126" s="1">
        <v>4.6372028350560799E-7</v>
      </c>
      <c r="H126" s="1">
        <v>1.3236390259407901E-6</v>
      </c>
    </row>
    <row r="127" spans="1:8" x14ac:dyDescent="0.25">
      <c r="A127">
        <v>126</v>
      </c>
      <c r="B127" s="1">
        <v>3.0644325306639001E-5</v>
      </c>
      <c r="C127" s="1">
        <v>1.53221626533195E-5</v>
      </c>
      <c r="D127" s="1">
        <v>8.1698553913156502E-6</v>
      </c>
      <c r="E127" s="1">
        <v>1.1053804627181299E-7</v>
      </c>
      <c r="F127" s="1">
        <v>7.6980353469480104E-7</v>
      </c>
      <c r="G127" s="1">
        <v>7.32870205411018E-7</v>
      </c>
      <c r="H127" s="1">
        <v>1.3351084362511701E-6</v>
      </c>
    </row>
    <row r="128" spans="1:8" x14ac:dyDescent="0.25">
      <c r="A128">
        <v>127</v>
      </c>
      <c r="B128" s="1">
        <v>2.89459221676224E-5</v>
      </c>
      <c r="C128" s="1">
        <v>1.44729610838112E-5</v>
      </c>
      <c r="D128" s="1">
        <v>8.1333691923646206E-6</v>
      </c>
      <c r="E128" s="1">
        <v>7.5169737101532506E-8</v>
      </c>
      <c r="F128" s="1">
        <v>4.9319822892357405E-7</v>
      </c>
      <c r="G128" s="1">
        <v>2.36040094137024E-7</v>
      </c>
      <c r="H128" s="1">
        <v>1.3266809446577099E-6</v>
      </c>
    </row>
    <row r="129" spans="1:8" x14ac:dyDescent="0.25">
      <c r="A129">
        <v>128</v>
      </c>
      <c r="B129" s="1">
        <v>2.87446400761837E-5</v>
      </c>
      <c r="C129" s="1">
        <v>1.4372320038091799E-5</v>
      </c>
      <c r="D129" s="1">
        <v>8.1142798080691103E-6</v>
      </c>
      <c r="E129" s="1">
        <v>7.8100583777995701E-8</v>
      </c>
      <c r="F129" s="1">
        <v>5.1143194923497504E-7</v>
      </c>
      <c r="G129" s="1">
        <v>1.5212108905870901E-7</v>
      </c>
      <c r="H129" s="1">
        <v>1.31060437524865E-6</v>
      </c>
    </row>
    <row r="130" spans="1:8" x14ac:dyDescent="0.25">
      <c r="A130">
        <v>129</v>
      </c>
      <c r="B130" s="1">
        <v>3.0355789931491E-5</v>
      </c>
      <c r="C130" s="1">
        <v>1.51778949657455E-5</v>
      </c>
      <c r="D130" s="1">
        <v>8.11400605016388E-6</v>
      </c>
      <c r="E130" s="1">
        <v>1.1643463437849201E-7</v>
      </c>
      <c r="F130" s="1">
        <v>8.0477798292122305E-7</v>
      </c>
      <c r="G130" s="1">
        <v>6.2428654246104998E-7</v>
      </c>
      <c r="H130" s="1">
        <v>1.3081772749501299E-6</v>
      </c>
    </row>
    <row r="131" spans="1:8" x14ac:dyDescent="0.25">
      <c r="A131">
        <v>130</v>
      </c>
      <c r="B131" s="1">
        <v>3.3772706956369802E-5</v>
      </c>
      <c r="C131" s="1">
        <v>1.6886353478184901E-5</v>
      </c>
      <c r="D131" s="1">
        <v>8.1302505350322395E-6</v>
      </c>
      <c r="E131" s="1">
        <v>1.64044422490405E-7</v>
      </c>
      <c r="F131" s="1">
        <v>1.17957745260355E-6</v>
      </c>
      <c r="G131" s="1">
        <v>1.78535128725343E-6</v>
      </c>
      <c r="H131" s="1">
        <v>1.3731172430198E-6</v>
      </c>
    </row>
    <row r="132" spans="1:8" x14ac:dyDescent="0.25">
      <c r="A132">
        <v>131</v>
      </c>
      <c r="B132" s="1">
        <v>3.0022767532500401E-5</v>
      </c>
      <c r="C132" s="1">
        <v>1.5011383766250201E-5</v>
      </c>
      <c r="D132" s="1">
        <v>8.1283424151479199E-6</v>
      </c>
      <c r="E132" s="1">
        <v>1.1077530359671E-7</v>
      </c>
      <c r="F132" s="1">
        <v>7.4881342015942199E-7</v>
      </c>
      <c r="G132" s="1">
        <v>5.3843422165300496E-7</v>
      </c>
      <c r="H132" s="1">
        <v>1.2909905535707301E-6</v>
      </c>
    </row>
    <row r="133" spans="1:8" x14ac:dyDescent="0.25">
      <c r="A133">
        <v>132</v>
      </c>
      <c r="B133" s="1">
        <v>2.9007906050537699E-5</v>
      </c>
      <c r="C133" s="1">
        <v>1.4503953025268801E-5</v>
      </c>
      <c r="D133" s="1">
        <v>8.0891031757346304E-6</v>
      </c>
      <c r="E133" s="1">
        <v>7.6012085514776104E-8</v>
      </c>
      <c r="F133" s="1">
        <v>4.9534332902112499E-7</v>
      </c>
      <c r="G133" s="1">
        <v>3.0013603691259002E-7</v>
      </c>
      <c r="H133" s="1">
        <v>1.32202558233984E-6</v>
      </c>
    </row>
    <row r="134" spans="1:8" x14ac:dyDescent="0.25">
      <c r="A134">
        <v>133</v>
      </c>
      <c r="B134" s="1">
        <v>2.8863321858807399E-5</v>
      </c>
      <c r="C134" s="1">
        <v>1.44316609294037E-5</v>
      </c>
      <c r="D134" s="1">
        <v>8.0601348599884608E-6</v>
      </c>
      <c r="E134" s="1">
        <v>8.40767313547985E-8</v>
      </c>
      <c r="F134" s="1">
        <v>5.5545859822814205E-7</v>
      </c>
      <c r="G134" s="1">
        <v>2.0989712368191199E-7</v>
      </c>
      <c r="H134" s="1">
        <v>1.30466059999889E-6</v>
      </c>
    </row>
    <row r="135" spans="1:8" x14ac:dyDescent="0.25">
      <c r="A135">
        <v>134</v>
      </c>
      <c r="B135" s="1">
        <v>2.85924797935877E-5</v>
      </c>
      <c r="C135" s="1">
        <v>1.4296239896793801E-5</v>
      </c>
      <c r="D135" s="1">
        <v>8.0104646258405393E-6</v>
      </c>
      <c r="E135" s="1">
        <v>7.5613428407450503E-8</v>
      </c>
      <c r="F135" s="1">
        <v>4.9197541329704098E-7</v>
      </c>
      <c r="G135" s="1">
        <v>1.6431300764452301E-7</v>
      </c>
      <c r="H135" s="1">
        <v>1.31874435282952E-6</v>
      </c>
    </row>
    <row r="136" spans="1:8" x14ac:dyDescent="0.25">
      <c r="A136">
        <v>135</v>
      </c>
      <c r="B136" s="1">
        <v>2.8691514671663699E-5</v>
      </c>
      <c r="C136" s="1">
        <v>1.4345757335831801E-5</v>
      </c>
      <c r="D136" s="1">
        <v>7.9775900303502499E-6</v>
      </c>
      <c r="E136" s="1">
        <v>8.1945387364612503E-8</v>
      </c>
      <c r="F136" s="1">
        <v>5.4125860060594203E-7</v>
      </c>
      <c r="G136" s="1">
        <v>1.8526662870499401E-7</v>
      </c>
      <c r="H136" s="1">
        <v>1.3140747796569401E-6</v>
      </c>
    </row>
    <row r="137" spans="1:8" x14ac:dyDescent="0.25">
      <c r="A137">
        <v>136</v>
      </c>
      <c r="B137" s="1">
        <v>2.8747766918968399E-5</v>
      </c>
      <c r="C137" s="1">
        <v>1.43738834594842E-5</v>
      </c>
      <c r="D137" s="1">
        <v>7.9477504186797802E-6</v>
      </c>
      <c r="E137" s="1">
        <v>8.2784289645587705E-8</v>
      </c>
      <c r="F137" s="1">
        <v>5.46315732208313E-7</v>
      </c>
      <c r="G137" s="1">
        <v>2.21002864009278E-7</v>
      </c>
      <c r="H137" s="1">
        <v>1.3167908718969499E-6</v>
      </c>
    </row>
    <row r="138" spans="1:8" x14ac:dyDescent="0.25">
      <c r="A138">
        <v>137</v>
      </c>
      <c r="B138" s="1">
        <v>2.9193750378908501E-5</v>
      </c>
      <c r="C138" s="1">
        <v>1.45968751894542E-5</v>
      </c>
      <c r="D138" s="1">
        <v>7.9331730375997705E-6</v>
      </c>
      <c r="E138" s="1">
        <v>9.5427033386386002E-8</v>
      </c>
      <c r="F138" s="1">
        <v>6.3918508885763003E-7</v>
      </c>
      <c r="G138" s="1">
        <v>3.5154832289663302E-7</v>
      </c>
      <c r="H138" s="1">
        <v>1.3103320952723099E-6</v>
      </c>
    </row>
    <row r="139" spans="1:8" x14ac:dyDescent="0.25">
      <c r="A139">
        <v>138</v>
      </c>
      <c r="B139" s="1">
        <v>3.2111012842506103E-5</v>
      </c>
      <c r="C139" s="1">
        <v>1.6055506421253E-5</v>
      </c>
      <c r="D139" s="1">
        <v>7.9585843195672994E-6</v>
      </c>
      <c r="E139" s="1">
        <v>1.54644553163052E-7</v>
      </c>
      <c r="F139" s="1">
        <v>1.0766027571662501E-6</v>
      </c>
      <c r="G139" s="1">
        <v>1.26139468648034E-6</v>
      </c>
      <c r="H139" s="1">
        <v>1.3248936738818799E-6</v>
      </c>
    </row>
    <row r="140" spans="1:8" x14ac:dyDescent="0.25">
      <c r="A140">
        <v>139</v>
      </c>
      <c r="B140" s="1">
        <v>2.92803197226021E-5</v>
      </c>
      <c r="C140" s="1">
        <v>1.4640159861301001E-5</v>
      </c>
      <c r="D140" s="1">
        <v>7.91847560321912E-6</v>
      </c>
      <c r="E140" s="1">
        <v>8.2963353520426595E-8</v>
      </c>
      <c r="F140" s="1">
        <v>5.4902113788557398E-7</v>
      </c>
      <c r="G140" s="1">
        <v>4.641198927402E-7</v>
      </c>
      <c r="H140" s="1">
        <v>1.3302907291290401E-6</v>
      </c>
    </row>
    <row r="141" spans="1:8" x14ac:dyDescent="0.25">
      <c r="A141">
        <v>140</v>
      </c>
      <c r="B141" s="1">
        <v>2.8836375349783301E-5</v>
      </c>
      <c r="C141" s="1">
        <v>1.44181876748916E-5</v>
      </c>
      <c r="D141" s="1">
        <v>7.9314213508041508E-6</v>
      </c>
      <c r="E141" s="1">
        <v>9.2816691221741996E-8</v>
      </c>
      <c r="F141" s="1">
        <v>6.1061626865921404E-7</v>
      </c>
      <c r="G141" s="1">
        <v>2.4035620072027002E-7</v>
      </c>
      <c r="H141" s="1">
        <v>1.28204032989742E-6</v>
      </c>
    </row>
    <row r="142" spans="1:8" x14ac:dyDescent="0.25">
      <c r="A142">
        <v>141</v>
      </c>
      <c r="B142" s="1">
        <v>2.89590625470737E-5</v>
      </c>
      <c r="C142" s="1">
        <v>1.4479531273536801E-5</v>
      </c>
      <c r="D142" s="1">
        <v>7.8964903877931596E-6</v>
      </c>
      <c r="E142" s="1">
        <v>8.7333333453898297E-8</v>
      </c>
      <c r="F142" s="1">
        <v>5.7678573739394704E-7</v>
      </c>
      <c r="G142" s="1">
        <v>3.24283746522269E-7</v>
      </c>
      <c r="H142" s="1">
        <v>1.30594378333626E-6</v>
      </c>
    </row>
    <row r="143" spans="1:8" x14ac:dyDescent="0.25">
      <c r="A143">
        <v>142</v>
      </c>
      <c r="B143" s="1">
        <v>2.8445130737964E-5</v>
      </c>
      <c r="C143" s="1">
        <v>1.42225635499926E-5</v>
      </c>
      <c r="D143" s="1">
        <v>7.8605844464618696E-6</v>
      </c>
      <c r="E143" s="1">
        <v>7.86227971616426E-8</v>
      </c>
      <c r="F143" s="1">
        <v>5.1309598347870601E-7</v>
      </c>
      <c r="G143" s="1">
        <v>1.7124000351031999E-7</v>
      </c>
      <c r="H143" s="1">
        <v>1.30258547414996E-6</v>
      </c>
    </row>
    <row r="144" spans="1:8" x14ac:dyDescent="0.25">
      <c r="A144">
        <v>143</v>
      </c>
      <c r="B144" s="1">
        <v>2.8828942959080399E-5</v>
      </c>
      <c r="C144" s="1">
        <v>1.44144714795402E-5</v>
      </c>
      <c r="D144" s="1">
        <v>7.8425337051157806E-6</v>
      </c>
      <c r="E144" s="1">
        <v>9.26492589314875E-8</v>
      </c>
      <c r="F144" s="1">
        <v>6.1307986243264104E-7</v>
      </c>
      <c r="G144" s="1">
        <v>2.7249893719272201E-7</v>
      </c>
      <c r="H144" s="1">
        <v>1.29418822325533E-6</v>
      </c>
    </row>
    <row r="145" spans="1:8" x14ac:dyDescent="0.25">
      <c r="A145">
        <v>144</v>
      </c>
      <c r="B145" s="1">
        <v>3.4086380765074803E-5</v>
      </c>
      <c r="C145" s="1">
        <v>1.7043190382537402E-5</v>
      </c>
      <c r="D145" s="1">
        <v>7.88970373832853E-6</v>
      </c>
      <c r="E145" s="1">
        <v>2.02848440267189E-7</v>
      </c>
      <c r="F145" s="1">
        <v>1.41112298024381E-6</v>
      </c>
      <c r="G145" s="1">
        <v>1.9016579244635E-6</v>
      </c>
      <c r="H145" s="1">
        <v>1.3236800668892099E-6</v>
      </c>
    </row>
    <row r="146" spans="1:8" x14ac:dyDescent="0.25">
      <c r="A146">
        <v>145</v>
      </c>
      <c r="B146" s="1">
        <v>2.9950586394988901E-5</v>
      </c>
      <c r="C146" s="1">
        <v>1.49752931974944E-5</v>
      </c>
      <c r="D146" s="1">
        <v>7.8437724368995902E-6</v>
      </c>
      <c r="E146" s="1">
        <v>9.7636274176693405E-8</v>
      </c>
      <c r="F146" s="1">
        <v>6.5015973405024799E-7</v>
      </c>
      <c r="G146" s="1">
        <v>7.2309825327465596E-7</v>
      </c>
      <c r="H146" s="1">
        <v>1.3313738236320201E-6</v>
      </c>
    </row>
    <row r="147" spans="1:8" x14ac:dyDescent="0.25">
      <c r="A147">
        <v>146</v>
      </c>
      <c r="B147" s="1">
        <v>2.9021424779784801E-5</v>
      </c>
      <c r="C147" s="1">
        <v>1.4510712389892401E-5</v>
      </c>
      <c r="D147" s="1">
        <v>7.8717957876506194E-6</v>
      </c>
      <c r="E147" s="1">
        <v>9.7325184356122905E-8</v>
      </c>
      <c r="F147" s="1">
        <v>6.3759716795175305E-7</v>
      </c>
      <c r="G147" s="1">
        <v>3.4040746754726501E-7</v>
      </c>
      <c r="H147" s="1">
        <v>1.27907139813032E-6</v>
      </c>
    </row>
    <row r="148" spans="1:8" x14ac:dyDescent="0.25">
      <c r="A148">
        <v>147</v>
      </c>
      <c r="B148" s="1">
        <v>2.84999732684809E-5</v>
      </c>
      <c r="C148" s="1">
        <v>1.4249987543735099E-5</v>
      </c>
      <c r="D148" s="1">
        <v>7.8275534178828804E-6</v>
      </c>
      <c r="E148" s="1">
        <v>8.2610895901780102E-8</v>
      </c>
      <c r="F148" s="1">
        <v>5.3714222758571797E-7</v>
      </c>
      <c r="G148" s="1">
        <v>2.0818752943796399E-7</v>
      </c>
      <c r="H148" s="1">
        <v>1.29251054659107E-6</v>
      </c>
    </row>
    <row r="149" spans="1:8" x14ac:dyDescent="0.25">
      <c r="A149">
        <v>148</v>
      </c>
      <c r="B149" s="1">
        <v>2.8475516955950199E-5</v>
      </c>
      <c r="C149" s="1">
        <v>1.42377584779751E-5</v>
      </c>
      <c r="D149" s="1">
        <v>7.7903750934637998E-6</v>
      </c>
      <c r="E149" s="1">
        <v>8.1397580231623499E-8</v>
      </c>
      <c r="F149" s="1">
        <v>5.3238949249134695E-7</v>
      </c>
      <c r="G149" s="1">
        <v>2.1313215370355399E-7</v>
      </c>
      <c r="H149" s="1">
        <v>1.30195883230044E-6</v>
      </c>
    </row>
    <row r="150" spans="1:8" x14ac:dyDescent="0.25">
      <c r="A150">
        <v>149</v>
      </c>
      <c r="B150" s="1">
        <v>2.8302672944846499E-5</v>
      </c>
      <c r="C150" s="1">
        <v>1.41513346534338E-5</v>
      </c>
      <c r="D150" s="1">
        <v>7.7539480116683905E-6</v>
      </c>
      <c r="E150" s="1">
        <v>8.1064520429663297E-8</v>
      </c>
      <c r="F150" s="1">
        <v>5.2911212833350799E-7</v>
      </c>
      <c r="G150" s="1">
        <v>1.6200418428979899E-7</v>
      </c>
      <c r="H150" s="1">
        <v>1.29872250909102E-6</v>
      </c>
    </row>
    <row r="151" spans="1:8" x14ac:dyDescent="0.25">
      <c r="A151">
        <v>150</v>
      </c>
      <c r="B151" s="1">
        <v>2.8495416700025001E-5</v>
      </c>
      <c r="C151" s="1">
        <v>1.42477083500125E-5</v>
      </c>
      <c r="D151" s="1">
        <v>7.7277009040699307E-6</v>
      </c>
      <c r="E151" s="1">
        <v>8.7796685477314895E-8</v>
      </c>
      <c r="F151" s="1">
        <v>5.7731222113943595E-7</v>
      </c>
      <c r="G151" s="1">
        <v>2.19889145114393E-7</v>
      </c>
      <c r="H151" s="1">
        <v>1.2963620292794E-6</v>
      </c>
    </row>
    <row r="152" spans="1:8" x14ac:dyDescent="0.25">
      <c r="A152">
        <v>151</v>
      </c>
      <c r="B152" s="1">
        <v>2.9265758712426698E-5</v>
      </c>
      <c r="C152" s="1">
        <v>1.46328775372239E-5</v>
      </c>
      <c r="D152" s="1">
        <v>7.7161248555057597E-6</v>
      </c>
      <c r="E152" s="1">
        <v>1.05545574058396E-7</v>
      </c>
      <c r="F152" s="1">
        <v>7.0249848249659397E-7</v>
      </c>
      <c r="G152" s="1">
        <v>4.61625262460074E-7</v>
      </c>
      <c r="H152" s="1">
        <v>1.29688726246968E-6</v>
      </c>
    </row>
    <row r="153" spans="1:8" x14ac:dyDescent="0.25">
      <c r="A153">
        <v>152</v>
      </c>
      <c r="B153" s="1">
        <v>3.1015402782941203E-5</v>
      </c>
      <c r="C153" s="1">
        <v>1.5507697753491801E-5</v>
      </c>
      <c r="D153" s="1">
        <v>7.7275635703699596E-6</v>
      </c>
      <c r="E153" s="1">
        <v>1.4014894134106699E-7</v>
      </c>
      <c r="F153" s="1">
        <v>9.4554508223154698E-7</v>
      </c>
      <c r="G153" s="1">
        <v>1.0229068720945999E-6</v>
      </c>
      <c r="H153" s="1">
        <v>1.3083775911582001E-6</v>
      </c>
    </row>
    <row r="154" spans="1:8" x14ac:dyDescent="0.25">
      <c r="A154">
        <v>153</v>
      </c>
      <c r="B154" s="1">
        <v>2.86453596345381E-5</v>
      </c>
      <c r="C154" s="1">
        <v>1.4322679817269001E-5</v>
      </c>
      <c r="D154" s="1">
        <v>7.6989090302959E-6</v>
      </c>
      <c r="E154" s="1">
        <v>8.1692306252989497E-8</v>
      </c>
      <c r="F154" s="1">
        <v>5.3315591230784702E-7</v>
      </c>
      <c r="G154" s="1">
        <v>3.3438942637076199E-7</v>
      </c>
      <c r="H154" s="1">
        <v>1.3041478723607699E-6</v>
      </c>
    </row>
    <row r="155" spans="1:8" x14ac:dyDescent="0.25">
      <c r="A155">
        <v>154</v>
      </c>
      <c r="B155" s="1">
        <v>2.8351274522719901E-5</v>
      </c>
      <c r="C155" s="1">
        <v>1.41756372613599E-5</v>
      </c>
      <c r="D155" s="1">
        <v>7.6976084528723698E-6</v>
      </c>
      <c r="E155" s="1">
        <v>8.7010384675068E-8</v>
      </c>
      <c r="F155" s="1">
        <v>5.6585844276924004E-7</v>
      </c>
      <c r="G155" s="1">
        <v>1.9479351465179201E-7</v>
      </c>
      <c r="H155" s="1">
        <v>1.2760633580910499E-6</v>
      </c>
    </row>
    <row r="156" spans="1:8" x14ac:dyDescent="0.25">
      <c r="A156">
        <v>155</v>
      </c>
      <c r="B156" s="1">
        <v>2.8851303795818199E-5</v>
      </c>
      <c r="C156" s="1">
        <v>1.4425650078919699E-5</v>
      </c>
      <c r="D156" s="1">
        <v>7.6801370596513101E-6</v>
      </c>
      <c r="E156" s="1">
        <v>9.9978024081792603E-8</v>
      </c>
      <c r="F156" s="1">
        <v>6.5880885813385195E-7</v>
      </c>
      <c r="G156" s="1">
        <v>3.4298298601242999E-7</v>
      </c>
      <c r="H156" s="1">
        <v>1.2777737765645699E-6</v>
      </c>
    </row>
    <row r="157" spans="1:8" x14ac:dyDescent="0.25">
      <c r="A157">
        <v>156</v>
      </c>
      <c r="B157" s="1">
        <v>3.1736683013150401E-5</v>
      </c>
      <c r="C157" s="1">
        <v>1.58683415065752E-5</v>
      </c>
      <c r="D157" s="1">
        <v>7.6938031270401501E-6</v>
      </c>
      <c r="E157" s="1">
        <v>1.59162496515818E-7</v>
      </c>
      <c r="F157" s="1">
        <v>1.0711113418437801E-6</v>
      </c>
      <c r="G157" s="1">
        <v>1.2603067034433399E-6</v>
      </c>
      <c r="H157" s="1">
        <v>1.30193620861973E-6</v>
      </c>
    </row>
    <row r="158" spans="1:8" x14ac:dyDescent="0.25">
      <c r="A158">
        <v>157</v>
      </c>
      <c r="B158" s="1">
        <v>2.88425617327447E-5</v>
      </c>
      <c r="C158" s="1">
        <v>1.4421280866372301E-5</v>
      </c>
      <c r="D158" s="1">
        <v>7.6547357821254906E-6</v>
      </c>
      <c r="E158" s="1">
        <v>8.4646046616398896E-8</v>
      </c>
      <c r="F158" s="1">
        <v>5.5240707297343697E-7</v>
      </c>
      <c r="G158" s="1">
        <v>4.3049954001617099E-7</v>
      </c>
      <c r="H158" s="1">
        <v>1.3058788681519201E-6</v>
      </c>
    </row>
    <row r="159" spans="1:8" x14ac:dyDescent="0.25">
      <c r="A159">
        <v>158</v>
      </c>
      <c r="B159" s="1">
        <v>2.8455340725486099E-5</v>
      </c>
      <c r="C159" s="1">
        <v>1.4227670362743E-5</v>
      </c>
      <c r="D159" s="1">
        <v>7.6633778007817404E-6</v>
      </c>
      <c r="E159" s="1">
        <v>9.42389135616394E-8</v>
      </c>
      <c r="F159" s="1">
        <v>6.1299181197682597E-7</v>
      </c>
      <c r="G159" s="1">
        <v>2.2964468371355901E-7</v>
      </c>
      <c r="H159" s="1">
        <v>1.2646559071072199E-6</v>
      </c>
    </row>
    <row r="160" spans="1:8" x14ac:dyDescent="0.25">
      <c r="A160">
        <v>159</v>
      </c>
      <c r="B160" s="1">
        <v>2.8765687602572099E-5</v>
      </c>
      <c r="C160" s="1">
        <v>1.4382843801286E-5</v>
      </c>
      <c r="D160" s="1">
        <v>7.6337555583449995E-6</v>
      </c>
      <c r="E160" s="1">
        <v>9.54046299739275E-8</v>
      </c>
      <c r="F160" s="1">
        <v>6.2546905610361105E-7</v>
      </c>
      <c r="G160" s="1">
        <v>3.5730960235014198E-7</v>
      </c>
      <c r="H160" s="1">
        <v>1.2841312582168E-6</v>
      </c>
    </row>
    <row r="161" spans="1:8" x14ac:dyDescent="0.25">
      <c r="A161">
        <v>160</v>
      </c>
      <c r="B161" s="1">
        <v>2.8383592507452701E-5</v>
      </c>
      <c r="C161" s="1">
        <v>1.4191796253726299E-5</v>
      </c>
      <c r="D161" s="1">
        <v>7.6018936852051402E-6</v>
      </c>
      <c r="E161" s="1">
        <v>8.6767805385079502E-8</v>
      </c>
      <c r="F161" s="1">
        <v>5.6659376923562303E-7</v>
      </c>
      <c r="G161" s="1">
        <v>2.5245847723453999E-7</v>
      </c>
      <c r="H161" s="1">
        <v>1.28581939407013E-6</v>
      </c>
    </row>
    <row r="162" spans="1:8" x14ac:dyDescent="0.25">
      <c r="A162">
        <v>161</v>
      </c>
      <c r="B162" s="1">
        <v>2.87956772808684E-5</v>
      </c>
      <c r="C162" s="1">
        <v>1.43978386404342E-5</v>
      </c>
      <c r="D162" s="1">
        <v>7.5895495683653204E-6</v>
      </c>
      <c r="E162" s="1">
        <v>1.01310561717582E-7</v>
      </c>
      <c r="F162" s="1">
        <v>6.6546994048621802E-7</v>
      </c>
      <c r="G162" s="1">
        <v>3.6371639566823401E-7</v>
      </c>
      <c r="H162" s="1">
        <v>1.2773000435117799E-6</v>
      </c>
    </row>
    <row r="163" spans="1:8" x14ac:dyDescent="0.25">
      <c r="A163">
        <v>162</v>
      </c>
      <c r="B163" s="1">
        <v>3.2965686841635E-5</v>
      </c>
      <c r="C163" s="1">
        <v>1.64828434208175E-5</v>
      </c>
      <c r="D163" s="1">
        <v>7.6250530582910802E-6</v>
      </c>
      <c r="E163" s="1">
        <v>1.91167529806079E-7</v>
      </c>
      <c r="F163" s="1">
        <v>1.28212332128896E-6</v>
      </c>
      <c r="G163" s="1">
        <v>1.66814231761236E-6</v>
      </c>
      <c r="H163" s="1">
        <v>1.30220496430411E-6</v>
      </c>
    </row>
    <row r="164" spans="1:8" x14ac:dyDescent="0.25">
      <c r="A164">
        <v>163</v>
      </c>
      <c r="B164" s="1">
        <v>2.92042022920213E-5</v>
      </c>
      <c r="C164" s="1">
        <v>1.4602101146010601E-5</v>
      </c>
      <c r="D164" s="1">
        <v>7.5888074206886796E-6</v>
      </c>
      <c r="E164" s="1">
        <v>9.2583725574968399E-8</v>
      </c>
      <c r="F164" s="1">
        <v>6.0378124544513401E-7</v>
      </c>
      <c r="G164" s="1">
        <v>5.8572703665049598E-7</v>
      </c>
      <c r="H164" s="1">
        <v>1.30700618683476E-6</v>
      </c>
    </row>
    <row r="165" spans="1:8" x14ac:dyDescent="0.25">
      <c r="A165">
        <v>164</v>
      </c>
      <c r="B165" s="1">
        <v>2.8652417313423898E-5</v>
      </c>
      <c r="C165" s="1">
        <v>1.43262104757013E-5</v>
      </c>
      <c r="D165" s="1">
        <v>7.6160586104379002E-6</v>
      </c>
      <c r="E165" s="1">
        <v>1.02780397526203E-7</v>
      </c>
      <c r="F165" s="1">
        <v>6.6667132614384098E-7</v>
      </c>
      <c r="G165" s="1">
        <v>3.0675954576508899E-7</v>
      </c>
      <c r="H165" s="1">
        <v>1.2542952845251399E-6</v>
      </c>
    </row>
    <row r="166" spans="1:8" x14ac:dyDescent="0.25">
      <c r="A166">
        <v>165</v>
      </c>
      <c r="B166" s="1">
        <v>2.8146934710093699E-5</v>
      </c>
      <c r="C166" s="1">
        <v>1.4073467355046801E-5</v>
      </c>
      <c r="D166" s="1">
        <v>7.5661860137188299E-6</v>
      </c>
      <c r="E166" s="1">
        <v>7.8952368198770194E-8</v>
      </c>
      <c r="F166" s="1">
        <v>5.1100727205266499E-7</v>
      </c>
      <c r="G166" s="1">
        <v>2.18546489350046E-7</v>
      </c>
      <c r="H166" s="1">
        <v>1.2859630942330101E-6</v>
      </c>
    </row>
    <row r="167" spans="1:8" x14ac:dyDescent="0.25">
      <c r="A167">
        <v>166</v>
      </c>
      <c r="B167" s="1">
        <v>2.8142407245468301E-5</v>
      </c>
      <c r="C167" s="1">
        <v>1.40712036227341E-5</v>
      </c>
      <c r="D167" s="1">
        <v>7.5425609793455797E-6</v>
      </c>
      <c r="E167" s="1">
        <v>8.8467658088120502E-8</v>
      </c>
      <c r="F167" s="1">
        <v>5.7604842140790403E-7</v>
      </c>
      <c r="G167" s="1">
        <v>1.80689184503535E-7</v>
      </c>
      <c r="H167" s="1">
        <v>1.2716733408524299E-6</v>
      </c>
    </row>
    <row r="168" spans="1:8" x14ac:dyDescent="0.25">
      <c r="A168">
        <v>167</v>
      </c>
      <c r="B168" s="1">
        <v>2.8435277272364998E-5</v>
      </c>
      <c r="C168" s="1">
        <v>1.4217640455171899E-5</v>
      </c>
      <c r="D168" s="1">
        <v>7.5135112638235998E-6</v>
      </c>
      <c r="E168" s="1">
        <v>9.3213415652826304E-8</v>
      </c>
      <c r="F168" s="1">
        <v>6.0892671172041404E-7</v>
      </c>
      <c r="G168" s="1">
        <v>2.9264461431921502E-7</v>
      </c>
      <c r="H168" s="1">
        <v>1.2802876199202701E-6</v>
      </c>
    </row>
    <row r="169" spans="1:8" x14ac:dyDescent="0.25">
      <c r="A169">
        <v>168</v>
      </c>
      <c r="B169" s="1">
        <v>2.8834241675212901E-5</v>
      </c>
      <c r="C169" s="1">
        <v>1.44171208376064E-5</v>
      </c>
      <c r="D169" s="1">
        <v>7.4972526817873501E-6</v>
      </c>
      <c r="E169" s="1">
        <v>1.04006097956244E-7</v>
      </c>
      <c r="F169" s="1">
        <v>6.8223300786485197E-7</v>
      </c>
      <c r="G169" s="1">
        <v>4.15901752148784E-7</v>
      </c>
      <c r="H169" s="1">
        <v>1.2781523537341799E-6</v>
      </c>
    </row>
    <row r="170" spans="1:8" x14ac:dyDescent="0.25">
      <c r="A170">
        <v>169</v>
      </c>
      <c r="B170" s="1">
        <v>3.0810821044724401E-5</v>
      </c>
      <c r="C170" s="1">
        <v>1.54054105223622E-5</v>
      </c>
      <c r="D170" s="1">
        <v>7.51268544263439E-6</v>
      </c>
      <c r="E170" s="1">
        <v>1.4812825099852399E-7</v>
      </c>
      <c r="F170" s="1">
        <v>9.7804479537444401E-7</v>
      </c>
      <c r="G170" s="1">
        <v>1.03447860055894E-6</v>
      </c>
      <c r="H170" s="1">
        <v>1.2851420478909799E-6</v>
      </c>
    </row>
    <row r="171" spans="1:8" x14ac:dyDescent="0.25">
      <c r="A171">
        <v>170</v>
      </c>
      <c r="B171" s="1">
        <v>2.8987418772885501E-5</v>
      </c>
      <c r="C171" s="1">
        <v>1.44937093864427E-5</v>
      </c>
      <c r="D171" s="1">
        <v>7.4911363299179297E-6</v>
      </c>
      <c r="E171" s="1">
        <v>9.5571046188069806E-8</v>
      </c>
      <c r="F171" s="1">
        <v>6.2331139361049197E-7</v>
      </c>
      <c r="G171" s="1">
        <v>5.2970477781855099E-7</v>
      </c>
      <c r="H171" s="1">
        <v>1.29330589970777E-6</v>
      </c>
    </row>
    <row r="172" spans="1:8" x14ac:dyDescent="0.25">
      <c r="A172">
        <v>171</v>
      </c>
      <c r="B172" s="1">
        <v>2.82029359368607E-5</v>
      </c>
      <c r="C172" s="1">
        <v>1.4101467968430301E-5</v>
      </c>
      <c r="D172" s="1">
        <v>7.4933491305273399E-6</v>
      </c>
      <c r="E172" s="1">
        <v>9.0716774536758696E-8</v>
      </c>
      <c r="F172" s="1">
        <v>5.8613090914150203E-7</v>
      </c>
      <c r="G172" s="1">
        <v>2.3344405519765101E-7</v>
      </c>
      <c r="H172" s="1">
        <v>1.2602434935615701E-6</v>
      </c>
    </row>
    <row r="173" spans="1:8" x14ac:dyDescent="0.25">
      <c r="A173">
        <v>172</v>
      </c>
      <c r="B173" s="1">
        <v>2.83824028883827E-5</v>
      </c>
      <c r="C173" s="1">
        <v>1.4191203263180699E-5</v>
      </c>
      <c r="D173" s="1">
        <v>7.4746949394466296E-6</v>
      </c>
      <c r="E173" s="1">
        <v>9.7138155297216105E-8</v>
      </c>
      <c r="F173" s="1">
        <v>6.3208261735780895E-7</v>
      </c>
      <c r="G173" s="1">
        <v>2.7905807087336101E-7</v>
      </c>
      <c r="H173" s="1">
        <v>1.26025554436637E-6</v>
      </c>
    </row>
    <row r="174" spans="1:8" x14ac:dyDescent="0.25">
      <c r="A174">
        <v>173</v>
      </c>
      <c r="B174" s="1">
        <v>2.9812134016538002E-5</v>
      </c>
      <c r="C174" s="1">
        <v>1.4906067008269001E-5</v>
      </c>
      <c r="D174" s="1">
        <v>7.4663876148406399E-6</v>
      </c>
      <c r="E174" s="1">
        <v>1.2733305254641801E-7</v>
      </c>
      <c r="F174" s="1">
        <v>8.3431137909428799E-7</v>
      </c>
      <c r="G174" s="1">
        <v>7.4014275242006904E-7</v>
      </c>
      <c r="H174" s="1">
        <v>1.2746302218147299E-6</v>
      </c>
    </row>
    <row r="175" spans="1:8" x14ac:dyDescent="0.25">
      <c r="A175">
        <v>174</v>
      </c>
      <c r="B175" s="1">
        <v>2.9316362997633402E-5</v>
      </c>
      <c r="C175" s="1">
        <v>1.4658181498816701E-5</v>
      </c>
      <c r="D175" s="1">
        <v>7.4508188845356901E-6</v>
      </c>
      <c r="E175" s="1">
        <v>1.09536571812896E-7</v>
      </c>
      <c r="F175" s="1">
        <v>7.1450227778768696E-7</v>
      </c>
      <c r="G175" s="1">
        <v>6.2578891402154103E-7</v>
      </c>
      <c r="H175" s="1">
        <v>1.2831953881686699E-6</v>
      </c>
    </row>
    <row r="176" spans="1:8" x14ac:dyDescent="0.25">
      <c r="A176">
        <v>175</v>
      </c>
      <c r="B176" s="1">
        <v>2.79275081993546E-5</v>
      </c>
      <c r="C176" s="1">
        <v>1.39637559186667E-5</v>
      </c>
      <c r="D176" s="1">
        <v>7.4324980232631703E-6</v>
      </c>
      <c r="E176" s="1">
        <v>8.1803726459383999E-8</v>
      </c>
      <c r="F176" s="1">
        <v>5.2809735962000496E-7</v>
      </c>
      <c r="G176" s="1">
        <v>1.8670091606054399E-7</v>
      </c>
      <c r="H176" s="1">
        <v>1.26657187138334E-6</v>
      </c>
    </row>
    <row r="177" spans="1:8" x14ac:dyDescent="0.25">
      <c r="A177">
        <v>176</v>
      </c>
      <c r="B177" s="1">
        <v>2.7943340683122999E-5</v>
      </c>
      <c r="C177" s="1">
        <v>1.3971668522572101E-5</v>
      </c>
      <c r="D177" s="1">
        <v>7.41477833798853E-6</v>
      </c>
      <c r="E177" s="1">
        <v>8.7919325153506996E-8</v>
      </c>
      <c r="F177" s="1">
        <v>5.6991194696820405E-7</v>
      </c>
      <c r="G177" s="1">
        <v>1.6935747737534201E-7</v>
      </c>
      <c r="H177" s="1">
        <v>1.2577511370181999E-6</v>
      </c>
    </row>
    <row r="178" spans="1:8" x14ac:dyDescent="0.25">
      <c r="A178">
        <v>177</v>
      </c>
      <c r="B178" s="1">
        <v>3.0007933673914502E-5</v>
      </c>
      <c r="C178" s="1">
        <v>1.50039668369572E-5</v>
      </c>
      <c r="D178" s="1">
        <v>7.4204949669365297E-6</v>
      </c>
      <c r="E178" s="1">
        <v>1.4114044688540101E-7</v>
      </c>
      <c r="F178" s="1">
        <v>9.24350899822457E-7</v>
      </c>
      <c r="G178" s="1">
        <v>7.8332908515221704E-7</v>
      </c>
      <c r="H178" s="1">
        <v>1.25745498280593E-6</v>
      </c>
    </row>
    <row r="179" spans="1:8" x14ac:dyDescent="0.25">
      <c r="A179">
        <v>178</v>
      </c>
      <c r="B179" s="1">
        <v>3.4593296732055003E-5</v>
      </c>
      <c r="C179" s="1">
        <v>1.7296648366027501E-5</v>
      </c>
      <c r="D179" s="1">
        <v>7.4580975706339797E-6</v>
      </c>
      <c r="E179" s="1">
        <v>2.1575780806415399E-7</v>
      </c>
      <c r="F179" s="1">
        <v>1.4160333421386799E-6</v>
      </c>
      <c r="G179" s="1">
        <v>2.34912340602022E-6</v>
      </c>
      <c r="H179" s="1">
        <v>1.33710648242413E-6</v>
      </c>
    </row>
    <row r="180" spans="1:8" x14ac:dyDescent="0.25">
      <c r="A180">
        <v>179</v>
      </c>
      <c r="B180" s="1">
        <v>2.9874425308662399E-5</v>
      </c>
      <c r="C180" s="1">
        <v>1.49372144733206E-5</v>
      </c>
      <c r="D180" s="1">
        <v>7.49725086279795E-6</v>
      </c>
      <c r="E180" s="1">
        <v>1.39246836283746E-7</v>
      </c>
      <c r="F180" s="1">
        <v>8.9389988033872204E-7</v>
      </c>
      <c r="G180" s="1">
        <v>7.39586141662584E-7</v>
      </c>
      <c r="H180" s="1">
        <v>1.2367156614345699E-6</v>
      </c>
    </row>
    <row r="181" spans="1:8" x14ac:dyDescent="0.25">
      <c r="A181">
        <v>180</v>
      </c>
      <c r="B181" s="1">
        <v>2.8227979782968699E-5</v>
      </c>
      <c r="C181" s="1">
        <v>1.41139898914843E-5</v>
      </c>
      <c r="D181" s="1">
        <v>7.4691311056085397E-6</v>
      </c>
      <c r="E181" s="1">
        <v>8.6001897159349001E-8</v>
      </c>
      <c r="F181" s="1">
        <v>5.46255421340902E-7</v>
      </c>
      <c r="G181" s="1">
        <v>3.0225109526327203E-7</v>
      </c>
      <c r="H181" s="1">
        <v>1.2657732213483501E-6</v>
      </c>
    </row>
    <row r="182" spans="1:8" x14ac:dyDescent="0.25">
      <c r="A182">
        <v>181</v>
      </c>
      <c r="B182" s="1">
        <v>2.8007692890241701E-5</v>
      </c>
      <c r="C182" s="1">
        <v>1.40038464451208E-5</v>
      </c>
      <c r="D182" s="1">
        <v>7.4292270255682499E-6</v>
      </c>
      <c r="E182" s="1">
        <v>8.3206742829133793E-8</v>
      </c>
      <c r="F182" s="1">
        <v>5.39509471764176E-7</v>
      </c>
      <c r="G182" s="1">
        <v>2.1966137353501801E-7</v>
      </c>
      <c r="H182" s="1">
        <v>1.27311761843884E-6</v>
      </c>
    </row>
    <row r="183" spans="1:8" x14ac:dyDescent="0.25">
      <c r="A183">
        <v>182</v>
      </c>
      <c r="B183" s="1">
        <v>2.7987904104520499E-5</v>
      </c>
      <c r="C183" s="1">
        <v>1.39939520522602E-5</v>
      </c>
      <c r="D183" s="1">
        <v>7.3934456850111002E-6</v>
      </c>
      <c r="E183" s="1">
        <v>9.0714493694576906E-8</v>
      </c>
      <c r="F183" s="1">
        <v>5.85817474529903E-7</v>
      </c>
      <c r="G183" s="1">
        <v>1.9626423863883199E-7</v>
      </c>
      <c r="H183" s="1">
        <v>1.2673319815803499E-6</v>
      </c>
    </row>
    <row r="184" spans="1:8" x14ac:dyDescent="0.25">
      <c r="A184">
        <v>183</v>
      </c>
      <c r="B184" s="1">
        <v>2.7834397769765901E-5</v>
      </c>
      <c r="C184" s="1">
        <v>1.39171988848829E-5</v>
      </c>
      <c r="D184" s="1">
        <v>7.3461533247609597E-6</v>
      </c>
      <c r="E184" s="1">
        <v>8.3136157513763398E-8</v>
      </c>
      <c r="F184" s="1">
        <v>5.4120528147905102E-7</v>
      </c>
      <c r="G184" s="1">
        <v>1.7962652520964099E-7</v>
      </c>
      <c r="H184" s="1">
        <v>1.28000738186528E-6</v>
      </c>
    </row>
    <row r="185" spans="1:8" x14ac:dyDescent="0.25">
      <c r="A185">
        <v>184</v>
      </c>
      <c r="B185" s="1">
        <v>2.7868027245858599E-5</v>
      </c>
      <c r="C185" s="1">
        <v>1.39340136229293E-5</v>
      </c>
      <c r="D185" s="1">
        <v>7.32194030206301E-6</v>
      </c>
      <c r="E185" s="1">
        <v>8.8223146121890697E-8</v>
      </c>
      <c r="F185" s="1">
        <v>5.7468730574328198E-7</v>
      </c>
      <c r="G185" s="1">
        <v>1.8057109230085099E-7</v>
      </c>
      <c r="H185" s="1">
        <v>1.2713102250927401E-6</v>
      </c>
    </row>
    <row r="186" spans="1:8" x14ac:dyDescent="0.25">
      <c r="A186">
        <v>185</v>
      </c>
      <c r="B186" s="1">
        <v>2.7847669116454199E-5</v>
      </c>
      <c r="C186" s="1">
        <v>1.3923834558227099E-5</v>
      </c>
      <c r="D186" s="1">
        <v>7.2990192165889303E-6</v>
      </c>
      <c r="E186" s="1">
        <v>8.6955431299884301E-8</v>
      </c>
      <c r="F186" s="1">
        <v>5.65634081794996E-7</v>
      </c>
      <c r="G186" s="1">
        <v>1.88334325912364E-7</v>
      </c>
      <c r="H186" s="1">
        <v>1.26991471915971E-6</v>
      </c>
    </row>
    <row r="187" spans="1:8" x14ac:dyDescent="0.25">
      <c r="A187">
        <v>186</v>
      </c>
      <c r="B187" s="1">
        <v>2.7925603717449101E-5</v>
      </c>
      <c r="C187" s="1">
        <v>1.39628018587245E-5</v>
      </c>
      <c r="D187" s="1">
        <v>7.2849607022362702E-6</v>
      </c>
      <c r="E187" s="1">
        <v>9.1040661232000196E-8</v>
      </c>
      <c r="F187" s="1">
        <v>5.9235190974504803E-7</v>
      </c>
      <c r="G187" s="1">
        <v>2.0762534802542999E-7</v>
      </c>
      <c r="H187" s="1">
        <v>1.26100553643482E-6</v>
      </c>
    </row>
    <row r="188" spans="1:8" x14ac:dyDescent="0.25">
      <c r="A188">
        <v>187</v>
      </c>
      <c r="B188" s="1">
        <v>2.92560907837469E-5</v>
      </c>
      <c r="C188" s="1">
        <v>1.4628045391873401E-5</v>
      </c>
      <c r="D188" s="1">
        <v>7.2939237725222399E-6</v>
      </c>
      <c r="E188" s="1">
        <v>1.25903966363694E-7</v>
      </c>
      <c r="F188" s="1">
        <v>8.1757514180935602E-7</v>
      </c>
      <c r="G188" s="1">
        <v>6.05551861099229E-7</v>
      </c>
      <c r="H188" s="1">
        <v>1.2537356042230301E-6</v>
      </c>
    </row>
    <row r="189" spans="1:8" x14ac:dyDescent="0.25">
      <c r="A189">
        <v>188</v>
      </c>
      <c r="B189" s="1">
        <v>3.26825502270367E-5</v>
      </c>
      <c r="C189" s="1">
        <v>1.6341276932507699E-5</v>
      </c>
      <c r="D189" s="1">
        <v>7.3311293817823702E-6</v>
      </c>
      <c r="E189" s="1">
        <v>1.91030338214659E-7</v>
      </c>
      <c r="F189" s="1">
        <v>1.2364886288196401E-6</v>
      </c>
      <c r="G189" s="1">
        <v>1.7376305549987501E-6</v>
      </c>
      <c r="H189" s="1">
        <v>1.2915737670482401E-6</v>
      </c>
    </row>
    <row r="190" spans="1:8" x14ac:dyDescent="0.25">
      <c r="A190">
        <v>189</v>
      </c>
      <c r="B190" s="1">
        <v>2.84353500319411E-5</v>
      </c>
      <c r="C190" s="1">
        <v>1.4217675015970501E-5</v>
      </c>
      <c r="D190" s="1">
        <v>7.3287978921143804E-6</v>
      </c>
      <c r="E190" s="1">
        <v>9.7010854460677299E-8</v>
      </c>
      <c r="F190" s="1">
        <v>6.2038867554292601E-7</v>
      </c>
      <c r="G190" s="1">
        <v>4.01327014287744E-7</v>
      </c>
      <c r="H190" s="1">
        <v>1.25024928365746E-6</v>
      </c>
    </row>
    <row r="191" spans="1:8" x14ac:dyDescent="0.25">
      <c r="A191">
        <v>190</v>
      </c>
      <c r="B191" s="1">
        <v>2.8196805942570699E-5</v>
      </c>
      <c r="C191" s="1">
        <v>1.40984029712853E-5</v>
      </c>
      <c r="D191" s="1">
        <v>7.3359078669454902E-6</v>
      </c>
      <c r="E191" s="1">
        <v>9.6071637756267499E-8</v>
      </c>
      <c r="F191" s="1">
        <v>6.1469245338230299E-7</v>
      </c>
      <c r="G191" s="1">
        <v>3.0081841373430501E-7</v>
      </c>
      <c r="H191" s="1">
        <v>1.2418555570548E-6</v>
      </c>
    </row>
    <row r="192" spans="1:8" x14ac:dyDescent="0.25">
      <c r="A192">
        <v>191</v>
      </c>
      <c r="B192" s="1">
        <v>2.7814641725854E-5</v>
      </c>
      <c r="C192" s="1">
        <v>1.3907320862927E-5</v>
      </c>
      <c r="D192" s="1">
        <v>7.2952889240696002E-6</v>
      </c>
      <c r="E192" s="1">
        <v>8.5823721462929799E-8</v>
      </c>
      <c r="F192" s="1">
        <v>5.5329701353912199E-7</v>
      </c>
      <c r="G192" s="1">
        <v>1.9595998423937999E-7</v>
      </c>
      <c r="H192" s="1">
        <v>1.2518682979134599E-6</v>
      </c>
    </row>
    <row r="193" spans="1:8" x14ac:dyDescent="0.25">
      <c r="A193">
        <v>192</v>
      </c>
      <c r="B193" s="1">
        <v>2.7915937607758601E-5</v>
      </c>
      <c r="C193" s="1">
        <v>1.39579688038793E-5</v>
      </c>
      <c r="D193" s="1">
        <v>7.2689158514549397E-6</v>
      </c>
      <c r="E193" s="1">
        <v>9.2337849366685894E-8</v>
      </c>
      <c r="F193" s="1">
        <v>5.9633038063111599E-7</v>
      </c>
      <c r="G193" s="1">
        <v>2.1751466761088499E-7</v>
      </c>
      <c r="H193" s="1">
        <v>1.25038650367059E-6</v>
      </c>
    </row>
    <row r="194" spans="1:8" x14ac:dyDescent="0.25">
      <c r="A194">
        <v>193</v>
      </c>
      <c r="B194" s="1">
        <v>2.7920470529352301E-5</v>
      </c>
      <c r="C194" s="1">
        <v>1.39602334456867E-5</v>
      </c>
      <c r="D194" s="1">
        <v>7.2367497523373399E-6</v>
      </c>
      <c r="E194" s="1">
        <v>9.0648043737928595E-8</v>
      </c>
      <c r="F194" s="1">
        <v>5.8736043229146099E-7</v>
      </c>
      <c r="G194" s="1">
        <v>2.38200783542197E-7</v>
      </c>
      <c r="H194" s="1">
        <v>1.25664121242152E-6</v>
      </c>
    </row>
    <row r="195" spans="1:8" x14ac:dyDescent="0.25">
      <c r="A195">
        <v>194</v>
      </c>
      <c r="B195" s="1">
        <v>2.82204273389652E-5</v>
      </c>
      <c r="C195" s="1">
        <v>1.41102136694826E-5</v>
      </c>
      <c r="D195" s="1">
        <v>7.2234252002090199E-6</v>
      </c>
      <c r="E195" s="1">
        <v>1.01768726779027E-7</v>
      </c>
      <c r="F195" s="1">
        <v>6.5855141428983104E-7</v>
      </c>
      <c r="G195" s="1">
        <v>3.2008532002691899E-7</v>
      </c>
      <c r="H195" s="1">
        <v>1.2490619383242999E-6</v>
      </c>
    </row>
    <row r="196" spans="1:8" x14ac:dyDescent="0.25">
      <c r="A196">
        <v>195</v>
      </c>
      <c r="B196" s="1">
        <v>3.20522231049835E-5</v>
      </c>
      <c r="C196" s="1">
        <v>1.6026111552491699E-5</v>
      </c>
      <c r="D196" s="1">
        <v>7.2599464147060602E-6</v>
      </c>
      <c r="E196" s="1">
        <v>1.9283827157323601E-7</v>
      </c>
      <c r="F196" s="1">
        <v>1.2403953633111E-6</v>
      </c>
      <c r="G196" s="1">
        <v>1.50707921875437E-6</v>
      </c>
      <c r="H196" s="1">
        <v>1.2619733524843401E-6</v>
      </c>
    </row>
    <row r="197" spans="1:8" x14ac:dyDescent="0.25">
      <c r="A197">
        <v>196</v>
      </c>
      <c r="B197" s="1">
        <v>2.96976832032669E-5</v>
      </c>
      <c r="C197" s="1">
        <v>1.4848841601633401E-5</v>
      </c>
      <c r="D197" s="1">
        <v>7.2465204539184899E-6</v>
      </c>
      <c r="E197" s="1">
        <v>1.14074907742178E-7</v>
      </c>
      <c r="F197" s="1">
        <v>7.3096009600703795E-7</v>
      </c>
      <c r="G197" s="1">
        <v>8.8710282852844102E-7</v>
      </c>
      <c r="H197" s="1">
        <v>1.28759427298064E-6</v>
      </c>
    </row>
    <row r="198" spans="1:8" x14ac:dyDescent="0.25">
      <c r="A198">
        <v>197</v>
      </c>
      <c r="B198" s="1">
        <v>2.84417419607052E-5</v>
      </c>
      <c r="C198" s="1">
        <v>1.42208709803526E-5</v>
      </c>
      <c r="D198" s="1">
        <v>7.2889283728727597E-6</v>
      </c>
      <c r="E198" s="1">
        <v>1.1350137896215499E-7</v>
      </c>
      <c r="F198" s="1">
        <v>7.2184826649390701E-7</v>
      </c>
      <c r="G198" s="1">
        <v>3.5960033528681299E-7</v>
      </c>
      <c r="H198" s="1">
        <v>1.2188248774691599E-6</v>
      </c>
    </row>
    <row r="199" spans="1:8" x14ac:dyDescent="0.25">
      <c r="A199">
        <v>198</v>
      </c>
      <c r="B199" s="1">
        <v>2.78575062111485E-5</v>
      </c>
      <c r="C199" s="1">
        <v>1.3928753105574199E-5</v>
      </c>
      <c r="D199" s="1">
        <v>7.2445363912265697E-6</v>
      </c>
      <c r="E199" s="1">
        <v>8.3445605980614306E-8</v>
      </c>
      <c r="F199" s="1">
        <v>5.3558881063509002E-7</v>
      </c>
      <c r="G199" s="1">
        <v>2.5710022555358501E-7</v>
      </c>
      <c r="H199" s="1">
        <v>1.25625911095994E-6</v>
      </c>
    </row>
    <row r="200" spans="1:8" x14ac:dyDescent="0.25">
      <c r="A200">
        <v>199</v>
      </c>
      <c r="B200" s="1">
        <v>2.7783285986515598E-5</v>
      </c>
      <c r="C200" s="1">
        <v>1.3891642993257799E-5</v>
      </c>
      <c r="D200" s="1">
        <v>7.2197922236227896E-6</v>
      </c>
      <c r="E200" s="1">
        <v>9.2676621932241595E-8</v>
      </c>
      <c r="F200" s="1">
        <v>5.9780182937174602E-7</v>
      </c>
      <c r="G200" s="1">
        <v>1.8870267126658201E-7</v>
      </c>
      <c r="H200" s="1">
        <v>1.24197242712398E-6</v>
      </c>
    </row>
    <row r="201" spans="1:8" x14ac:dyDescent="0.25">
      <c r="A201">
        <v>200</v>
      </c>
      <c r="B201" s="1">
        <v>2.7852665880345699E-5</v>
      </c>
      <c r="C201" s="1">
        <v>1.39263329401728E-5</v>
      </c>
      <c r="D201" s="1">
        <v>7.1860417847346904E-6</v>
      </c>
      <c r="E201" s="1">
        <v>9.0846668854283E-8</v>
      </c>
      <c r="F201" s="1">
        <v>5.8647168543757204E-7</v>
      </c>
      <c r="G201" s="1">
        <v>2.39819144098873E-7</v>
      </c>
      <c r="H201" s="1">
        <v>1.2533313338281E-6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parametric_loss_data_iter0_batc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Svenja Evers</cp:lastModifiedBy>
  <dcterms:created xsi:type="dcterms:W3CDTF">2023-08-24T15:33:25Z</dcterms:created>
  <dcterms:modified xsi:type="dcterms:W3CDTF">2023-08-26T13:52:22Z</dcterms:modified>
</cp:coreProperties>
</file>